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codeName="ThisWorkbook" defaultThemeVersion="124226"/>
  <bookViews>
    <workbookView xWindow="0" yWindow="0" windowWidth="13125" windowHeight="6105" firstSheet="0" activeTab="2"/>
  </bookViews>
  <sheets>
    <sheet name="Summary" sheetId="69" state="visible" r:id="rId1"/>
    <sheet name="Line Item Detail" sheetId="70" state="visible" r:id="rId2"/>
    <sheet name="Statewide" sheetId="1" state="visible" r:id="rId3"/>
    <sheet name="Alachua" sheetId="2" state="visible" r:id="rId4"/>
    <sheet name="Baker" sheetId="3" state="visible" r:id="rId5"/>
    <sheet name="Bay" sheetId="4" state="visible" r:id="rId6"/>
    <sheet name="Bradford" sheetId="5" state="visible" r:id="rId7"/>
    <sheet name="Brevard" sheetId="6" state="visible" r:id="rId8"/>
    <sheet name="Broward" sheetId="7" state="visible" r:id="rId9"/>
    <sheet name="Calhoun" sheetId="8" state="visible" r:id="rId10"/>
    <sheet name="Charlotte" sheetId="9" state="visible" r:id="rId11"/>
    <sheet name="Citrus" sheetId="10" state="visible" r:id="rId12"/>
    <sheet name="Clay" sheetId="11" state="visible" r:id="rId13"/>
    <sheet name="Collier" sheetId="12" state="visible" r:id="rId14"/>
    <sheet name="Columbia" sheetId="13" state="visible" r:id="rId15"/>
    <sheet name="Miami-Dade" sheetId="14" state="visible" r:id="rId16"/>
    <sheet name="De Soto" sheetId="15" state="visible" r:id="rId17"/>
    <sheet name="Dixie" sheetId="16" state="visible" r:id="rId18"/>
    <sheet name="Duval" sheetId="17" state="visible" r:id="rId19"/>
    <sheet name="Escambia" sheetId="18" state="visible" r:id="rId20"/>
    <sheet name="Flagler" sheetId="19" state="visible" r:id="rId21"/>
    <sheet name="Franklin" sheetId="20" state="visible" r:id="rId22"/>
    <sheet name="Gadsden" sheetId="21" state="visible" r:id="rId23"/>
    <sheet name="Gilchrist" sheetId="22" state="visible" r:id="rId24"/>
    <sheet name="Glades" sheetId="23" state="visible" r:id="rId25"/>
    <sheet name="Gulf" sheetId="24" state="visible" r:id="rId26"/>
    <sheet name="Hamilton" sheetId="25" state="visible" r:id="rId27"/>
    <sheet name="Hardee" sheetId="26" state="visible" r:id="rId28"/>
    <sheet name="Hendry" sheetId="27" state="visible" r:id="rId29"/>
    <sheet name="Hernando" sheetId="28" state="visible" r:id="rId30"/>
    <sheet name="Highlands" sheetId="29" state="visible" r:id="rId31"/>
    <sheet name="Hillsborough" sheetId="30" state="visible" r:id="rId32"/>
    <sheet name="Holmes" sheetId="31" state="visible" r:id="rId33"/>
    <sheet name="Indian River" sheetId="32" state="visible" r:id="rId34"/>
    <sheet name="Jackson" sheetId="33" state="visible" r:id="rId35"/>
    <sheet name="Jefferson" sheetId="34" state="visible" r:id="rId36"/>
    <sheet name="Lafayette" sheetId="35" state="visible" r:id="rId37"/>
    <sheet name="Lake" sheetId="36" state="visible" r:id="rId38"/>
    <sheet name="Lee" sheetId="37" state="visible" r:id="rId39"/>
    <sheet name="Leon" sheetId="38" state="visible" r:id="rId40"/>
    <sheet name="Levy" sheetId="39" state="visible" r:id="rId41"/>
    <sheet name="Liberty" sheetId="40" state="visible" r:id="rId42"/>
    <sheet name="Madison" sheetId="41" state="visible" r:id="rId43"/>
    <sheet name="Manatee" sheetId="42" state="visible" r:id="rId44"/>
    <sheet name="Marion" sheetId="43" state="visible" r:id="rId45"/>
    <sheet name="Martin" sheetId="44" state="visible" r:id="rId46"/>
    <sheet name="Monroe" sheetId="45" state="visible" r:id="rId47"/>
    <sheet name="Nassau" sheetId="46" state="visible" r:id="rId48"/>
    <sheet name="Okaloosa" sheetId="47" state="visible" r:id="rId49"/>
    <sheet name="Okeechobee" sheetId="48" state="visible" r:id="rId50"/>
    <sheet name="Orange" sheetId="49" state="visible" r:id="rId51"/>
    <sheet name="Osceola" sheetId="50" state="visible" r:id="rId52"/>
    <sheet name="Palm Beach" sheetId="51" state="visible" r:id="rId53"/>
    <sheet name="Pasco" sheetId="52" state="visible" r:id="rId54"/>
    <sheet name="Pinellas" sheetId="53" state="visible" r:id="rId55"/>
    <sheet name="Polk" sheetId="54" state="visible" r:id="rId56"/>
    <sheet name="Putnam" sheetId="55" state="visible" r:id="rId57"/>
    <sheet name="St. Johns" sheetId="56" state="visible" r:id="rId58"/>
    <sheet name="St. Lucie" sheetId="57" state="visible" r:id="rId59"/>
    <sheet name="Santa Rosa" sheetId="58" state="visible" r:id="rId60"/>
    <sheet name="Sarasota" sheetId="59" state="visible" r:id="rId61"/>
    <sheet name="Seminole" sheetId="60" state="visible" r:id="rId62"/>
    <sheet name="Sumter" sheetId="61" state="visible" r:id="rId63"/>
    <sheet name="Suwannee" sheetId="62" state="visible" r:id="rId64"/>
    <sheet name="Taylor" sheetId="63" state="visible" r:id="rId65"/>
    <sheet name="Union" sheetId="64" state="visible" r:id="rId66"/>
    <sheet name="Volusia" sheetId="65" state="visible" r:id="rId67"/>
    <sheet name="Wakulla" sheetId="66" state="visible" r:id="rId68"/>
    <sheet name="Walton" sheetId="67" state="visible" r:id="rId69"/>
    <sheet name="Washington" sheetId="68" state="visible" r:id="rId70"/>
  </sheets>
  <definedNames>
    <definedName name="County11">Alachua!$A$11:$N$80</definedName>
    <definedName name="County12">Baker!$A$11:$N$26</definedName>
    <definedName name="County13">Bay!$A$11:$N$77</definedName>
    <definedName name="County14">Bradford!$A$11:$N$30</definedName>
    <definedName name="County15">Brevard!$A$11:$N$90</definedName>
    <definedName name="County16">Broward!$A$11:$N$95</definedName>
    <definedName name="County17">Calhoun!$A$11:$N$22</definedName>
    <definedName name="County18">Charlotte!$A$11:$N$74</definedName>
    <definedName name="County19">Citrus!$A$11:$N$68</definedName>
    <definedName name="County20">Clay!$A$11:$N$73</definedName>
    <definedName name="County21">Collier!$A$11:$N$81</definedName>
    <definedName name="County22">Columbia!$A$11:$N$55</definedName>
    <definedName name="County23">'Miami-Dade'!$A$11:$N$96</definedName>
    <definedName name="County24">'De Soto'!$A$11:$N$34</definedName>
    <definedName name="County25">Dixie!$A$11:$N$25</definedName>
    <definedName name="County26">Duval!$A$11:$N$91</definedName>
    <definedName name="County27">Escambia!$A$11:$N$85</definedName>
    <definedName name="County28">Flagler!$A$11:$N$51</definedName>
    <definedName name="County29">Franklin!$A$11:$N$29</definedName>
    <definedName name="County30">Gadsden!$A$11:$N$44</definedName>
    <definedName name="County31">Gilchrist!$A$11:$N$25</definedName>
    <definedName name="County32">Glades!$A$11:$N$20</definedName>
    <definedName name="County33">Gulf!$A$11:$N$30</definedName>
    <definedName name="County34">Hamilton!$A$11:$N$20</definedName>
    <definedName name="County35">Hardee!$A$11:$N$33</definedName>
    <definedName name="County36">Hendry!$A$11:$N$40</definedName>
    <definedName name="County37">Hernando!$A$11:$N$64</definedName>
    <definedName name="County38">Highlands!$A$11:$N$61</definedName>
    <definedName name="County39">Hillsborough!$A$11:$N$90</definedName>
    <definedName name="County40">Holmes!$A$11:$N$25</definedName>
    <definedName name="County41">'Indian River'!$A$11:$N$75</definedName>
    <definedName name="County42">Jackson!$A$11:$N$44</definedName>
    <definedName name="County43">Jefferson!$A$11:$N$29</definedName>
    <definedName name="County44">Lafayette!$A$11:$N$18</definedName>
    <definedName name="County45">Lake!$A$11:$N$84</definedName>
    <definedName name="County46">Lee!$A$11:$N$90</definedName>
    <definedName name="County47">Leon!$A$11:$N$78</definedName>
    <definedName name="County48">Levy!$A$11:$N$46</definedName>
    <definedName name="County49">Liberty!$A$11:$N$18</definedName>
    <definedName name="County50">Madison!$A$11:$N$28</definedName>
    <definedName name="County51">Manatee!$A$11:$N$88</definedName>
    <definedName name="County52">Marion!$A$11:$N$83</definedName>
    <definedName name="County53">Martin!$A$11:$N$78</definedName>
    <definedName name="County54">Monroe!$A$11:$N$76</definedName>
    <definedName name="County55">Nassau!$A$11:$N$53</definedName>
    <definedName name="County56">Okaloosa!$A$11:$N$77</definedName>
    <definedName name="County57">Okeechobee!$A$11:$N$44</definedName>
    <definedName name="County58">Orange!$A$11:$N$92</definedName>
    <definedName name="County59">Osceola!$A$11:$N$75</definedName>
    <definedName name="County60">'Palm Beach'!$A$11:$N$89</definedName>
    <definedName name="County61">Pasco!$A$11:$N$86</definedName>
    <definedName name="County62">Pinellas!$A$11:$N$90</definedName>
    <definedName name="County63">Polk!$A$11:$N$90</definedName>
    <definedName name="County64">Putnam!$A$11:$N$50</definedName>
    <definedName name="County65">'St. Johns'!$A$11:$N$78</definedName>
    <definedName name="County66">'St. Lucie'!$A$11:$N$77</definedName>
    <definedName name="County67">'Santa Rosa'!$A$11:$N$66</definedName>
    <definedName name="County68">Sarasota!$A$11:$N$86</definedName>
    <definedName name="County69">Seminole!$A$11:$N$84</definedName>
    <definedName name="County70">Sumter!$A$11:$N$53</definedName>
    <definedName name="County71">Suwannee!$A$11:$N$43</definedName>
    <definedName name="County72">Taylor!$A$11:$N$32</definedName>
    <definedName name="County73">Union!$A$11:$N$22</definedName>
    <definedName name="County74">Volusia!$A$11:$N$89</definedName>
    <definedName name="County75">Wakulla!$A$11:$N$31</definedName>
    <definedName name="County76">Walton!$A$11:$N$60</definedName>
    <definedName name="County77">Washington!$A$11:$N$32</definedName>
    <definedName name="County81">Statewide!$A$11:$N$96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<sst xmlns="http://schemas.openxmlformats.org/spreadsheetml/2006/main" count="215" uniqueCount="215">
  <si>
    <t>Statewide</t>
  </si>
  <si>
    <t>Alachua</t>
  </si>
  <si>
    <t>Baker</t>
  </si>
  <si>
    <t>Bay</t>
  </si>
  <si>
    <t>Bradford</t>
  </si>
  <si>
    <t>Brevard</t>
  </si>
  <si>
    <t>Broward</t>
  </si>
  <si>
    <t>Calhoun</t>
  </si>
  <si>
    <t>Charlotte</t>
  </si>
  <si>
    <t>Citrus</t>
  </si>
  <si>
    <t>Clay</t>
  </si>
  <si>
    <t>Collier</t>
  </si>
  <si>
    <t>Columbia</t>
  </si>
  <si>
    <t>Miami-Dade</t>
  </si>
  <si>
    <t>De Soto</t>
  </si>
  <si>
    <t>Dixie</t>
  </si>
  <si>
    <t>Duval</t>
  </si>
  <si>
    <t>Escambia</t>
  </si>
  <si>
    <t>Flagler</t>
  </si>
  <si>
    <t>Franklin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</si>
  <si>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</si>
  <si>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</si>
  <si>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</si>
  <si>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</si>
  <si>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</si>
  <si>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</si>
  <si>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</si>
  <si>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</si>
  <si>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</si>
  <si>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</si>
  <si>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</si>
  <si>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</si>
  <si>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Jackson</t>
  </si>
  <si>
    <t>Jefferson</t>
  </si>
  <si>
    <t>Lafayette</t>
  </si>
  <si>
    <t>Lake</t>
  </si>
  <si>
    <t>Lee</t>
  </si>
  <si>
    <t>Leon</t>
  </si>
  <si>
    <t>Levy</t>
  </si>
  <si>
    <t>Liberty</t>
  </si>
  <si>
    <t>Madison</t>
  </si>
  <si>
    <t>Manatee</t>
  </si>
  <si>
    <t>Marion</t>
  </si>
  <si>
    <t>Martin</t>
  </si>
  <si>
    <t>Monroe</t>
  </si>
  <si>
    <t>Nassau</t>
  </si>
  <si>
    <t>Okaloosa</t>
  </si>
  <si>
    <t>Okeechobee</t>
  </si>
  <si>
    <t>Orange</t>
  </si>
  <si>
    <t>Osceola</t>
  </si>
  <si>
    <t>Palm Beach</t>
  </si>
  <si>
    <t>Pasco</t>
  </si>
  <si>
    <t>Pinellas</t>
  </si>
  <si>
    <t>Polk</t>
  </si>
  <si>
    <t>Putnam</t>
  </si>
  <si>
    <t>St. Johns</t>
  </si>
  <si>
    <t>St. Lucie</t>
  </si>
  <si>
    <t>Santa Rosa</t>
  </si>
  <si>
    <t>Sarasota</t>
  </si>
  <si>
    <t>Seminole</t>
  </si>
  <si>
    <t>Sumter</t>
  </si>
  <si>
    <t>Suwannee</t>
  </si>
  <si>
    <t>Taylor</t>
  </si>
  <si>
    <t>Union</t>
  </si>
  <si>
    <t>Volusia</t>
  </si>
  <si>
    <t>Wakulla</t>
  </si>
  <si>
    <t>Walton</t>
  </si>
  <si>
    <t>Washington</t>
  </si>
  <si>
    <t>STATE TAXABLE SALES</t>
  </si>
  <si>
    <t>VALIDATED TAX RECEIPTS DATA</t>
  </si>
  <si>
    <t xml:space="preserve">REPORT DATE: </t>
  </si>
  <si>
    <t>FORM-10</t>
  </si>
  <si>
    <t>FINAL DATA</t>
  </si>
  <si>
    <t>FLORIDA SALES TAX RETURN DATA</t>
  </si>
  <si>
    <t>DOR ADMINISTERED TAXES/DOR ACCOUNTS</t>
  </si>
  <si>
    <t>MONTHLY STATISTICS BY BUSINESS TYPE</t>
  </si>
  <si>
    <t>FOR COUNTY</t>
  </si>
  <si>
    <t>DR-15</t>
  </si>
  <si>
    <t>For More Info…</t>
  </si>
  <si>
    <t>Typical Tax Return</t>
  </si>
  <si>
    <t>2021 Handbook Pages</t>
  </si>
  <si>
    <t>Primary Statutory Reference</t>
  </si>
  <si>
    <t>Description</t>
  </si>
  <si>
    <t>Tax</t>
  </si>
  <si>
    <t>http://edr.state.fl.us/Content/revenues/reports/tax-handbook/index.cfm</t>
  </si>
  <si>
    <t>Florida Tax Handbooks By Year:</t>
  </si>
  <si>
    <t>https://floridarevenue.com/Pages/forms_index.aspx</t>
  </si>
  <si>
    <t>DOR Forms and Publications:</t>
  </si>
  <si>
    <t xml:space="preserve">Sales and Use Tax </t>
  </si>
  <si>
    <t>The state sales and use tax is a levy on retail sales of most tangible personal property, admissions, transient lodgings, commercial rentals, and motor vehicles.</t>
  </si>
  <si>
    <t>pg 155 (Hardcopy)
pg 157 (PDF)</t>
  </si>
  <si>
    <t>https://floridarevenue.com/taxes/taxesfees/Pages/sales_tax.aspx</t>
  </si>
  <si>
    <t>LAST UPDATED: 15 MAY 2023</t>
  </si>
  <si>
    <t>Form 10 summarizes the monthly Sales &amp; Use Tax collections by county</t>
  </si>
  <si>
    <t>Tab 2 provides additional explaination related to these tax sources, their primary statutory reference, location in the Tax Handbook, the relevant tax form where applicable, and a link for more info on the Florida Revenue website.</t>
  </si>
  <si>
    <t>Tabs 4-71 contain the Sales &amp; Use Tax taxable sales for each county by reportable Industry</t>
  </si>
  <si>
    <t>Tab 3 contains the Sales &amp; Use Tax collections by industry summary of the statewide total taxable sales.</t>
  </si>
  <si>
    <t xml:space="preserve"> </t>
  </si>
  <si>
    <t xml:space="preserve">Kind Code</t>
  </si>
  <si>
    <t xml:space="preserve">January 2020</t>
  </si>
  <si>
    <t xml:space="preserve">February 2020</t>
  </si>
  <si>
    <t xml:space="preserve">March 2020</t>
  </si>
  <si>
    <t xml:space="preserve">April 2020</t>
  </si>
  <si>
    <t xml:space="preserve">May 2020</t>
  </si>
  <si>
    <t xml:space="preserve">June 2020</t>
  </si>
  <si>
    <t xml:space="preserve">July 2020</t>
  </si>
  <si>
    <t xml:space="preserve">August 2020</t>
  </si>
  <si>
    <t xml:space="preserve">September 2020</t>
  </si>
  <si>
    <t xml:space="preserve">October 2020</t>
  </si>
  <si>
    <t xml:space="preserve">November 2020</t>
  </si>
  <si>
    <t xml:space="preserve">December 2020</t>
  </si>
  <si>
    <t xml:space="preserve">January 2021</t>
  </si>
  <si>
    <t xml:space="preserve">February 2021</t>
  </si>
  <si>
    <t xml:space="preserve">March 2021</t>
  </si>
  <si>
    <t xml:space="preserve">April 2021</t>
  </si>
  <si>
    <t xml:space="preserve">May 2021</t>
  </si>
  <si>
    <t xml:space="preserve">June 2021</t>
  </si>
  <si>
    <t xml:space="preserve">July 2021</t>
  </si>
  <si>
    <t xml:space="preserve">August 2021</t>
  </si>
  <si>
    <t xml:space="preserve">September 2021</t>
  </si>
  <si>
    <t xml:space="preserve">October 2021</t>
  </si>
  <si>
    <t xml:space="preserve">November 2021</t>
  </si>
  <si>
    <t xml:space="preserve">December 2021</t>
  </si>
  <si>
    <t xml:space="preserve">Grocery Stores</t>
  </si>
  <si>
    <t xml:space="preserve">Meat Markets, Poultry</t>
  </si>
  <si>
    <t xml:space="preserve">Seafood Dealers</t>
  </si>
  <si>
    <t xml:space="preserve">Vegetable and Fruit Markets, Fruit Juice Stands</t>
  </si>
  <si>
    <t xml:space="preserve">Bakeries, Baking &amp; Selling, Selling</t>
  </si>
  <si>
    <t xml:space="preserve">Delicatessens</t>
  </si>
  <si>
    <t xml:space="preserve">Candy, Confectionery, Sundries, Concession Stands</t>
  </si>
  <si>
    <t xml:space="preserve">Restaurants, Lunchrooms, Catering Service</t>
  </si>
  <si>
    <t xml:space="preserve">Taverns, Night Clubs, Bars, Liquor Stores</t>
  </si>
  <si>
    <t xml:space="preserve">Clothing Stores, Alterations</t>
  </si>
  <si>
    <t xml:space="preserve">Shoe Store</t>
  </si>
  <si>
    <t xml:space="preserve">Fertilizer Stores, Feed, Seed</t>
  </si>
  <si>
    <t xml:space="preserve">Hardware, Paints, Light Machinery, Bicycle</t>
  </si>
  <si>
    <t xml:space="preserve">Farm Implements and Supplies and Equipment</t>
  </si>
  <si>
    <t xml:space="preserve">General Merchandise Stores, Survival Kits</t>
  </si>
  <si>
    <t xml:space="preserve">Second-Hand Stores, Antique Shops</t>
  </si>
  <si>
    <t xml:space="preserve">Dry Good Stores, Sewing, Needlework and Piece Goods, Linens</t>
  </si>
  <si>
    <t xml:space="preserve">Motors Vehicle Dealers, Trailers, Campers</t>
  </si>
  <si>
    <t xml:space="preserve">Auto Accessories, Tires, Parts, (trailers) Auto</t>
  </si>
  <si>
    <t xml:space="preserve">Filling and Service Stations, Car Wash</t>
  </si>
  <si>
    <t xml:space="preserve">Garages, Auto Paint and Body Shops</t>
  </si>
  <si>
    <t xml:space="preserve">Aircraft Dealers</t>
  </si>
  <si>
    <t xml:space="preserve">Motorboats, Yachts, Marine Parts, Accessories</t>
  </si>
  <si>
    <t xml:space="preserve">Furniture Stores, New and Used</t>
  </si>
  <si>
    <t xml:space="preserve">Household Appliances, Dinnerware, etc</t>
  </si>
  <si>
    <t xml:space="preserve">Store and Office Equipment</t>
  </si>
  <si>
    <t xml:space="preserve">Music Stores, Radios</t>
  </si>
  <si>
    <t xml:space="preserve">Building Contractors (roads and realty)</t>
  </si>
  <si>
    <t xml:space="preserve">Heating, Air Conditioning, Insulation</t>
  </si>
  <si>
    <t xml:space="preserve">Electrical and plumbing, Well Drilling, Pipes</t>
  </si>
  <si>
    <t xml:space="preserve">Decoration, Painting and Papering, Drapery</t>
  </si>
  <si>
    <t xml:space="preserve">Roofing and Sheet Metal</t>
  </si>
  <si>
    <t xml:space="preserve">Lumber and Building Materials, Pre-Fab bldgs</t>
  </si>
  <si>
    <t xml:space="preserve">Hotels, Rooming Houses, Apartments, Tourist courts</t>
  </si>
  <si>
    <t xml:space="preserve">Barber and Beauty Shop, Reducing, Hot Tubs</t>
  </si>
  <si>
    <t xml:space="preserve">Book Stores</t>
  </si>
  <si>
    <t xml:space="preserve">Cigar Stands, Tobacco Shops</t>
  </si>
  <si>
    <t xml:space="preserve">Florist</t>
  </si>
  <si>
    <t xml:space="preserve">Fuel Dealers, LP Gas Dealers</t>
  </si>
  <si>
    <t xml:space="preserve">Funeral Directors, Monuments, Supplies, Cemeteries</t>
  </si>
  <si>
    <t xml:space="preserve">Scrap Metal, Junk Yards, Salvaged Material,</t>
  </si>
  <si>
    <t xml:space="preserve">Itinerant Vendors, Peddler, Direct Sales</t>
  </si>
  <si>
    <t xml:space="preserve">Laundry, Linen, Cleaning Services</t>
  </si>
  <si>
    <t xml:space="preserve">Machine Shops, Foundries, Iron Work (Ornamental),</t>
  </si>
  <si>
    <t xml:space="preserve">Horse, Cattle and Pet Dealers, Equipment &amp; Supplies</t>
  </si>
  <si>
    <t xml:space="preserve">Photographers, Photo and Art Equipment &amp; Supplies</t>
  </si>
  <si>
    <t xml:space="preserve">Shoe Repair Shops, Shoe Shine Parlors</t>
  </si>
  <si>
    <t xml:space="preserve">Storage and Warehouse</t>
  </si>
  <si>
    <t xml:space="preserve">Gift, Card, Novelty, Hobby, Stationery and Toy Stores, Stationary etc</t>
  </si>
  <si>
    <t xml:space="preserve">Newsstands, Magazines, Subscriptions, Periodicals</t>
  </si>
  <si>
    <t xml:space="preserve">Social, Fraternal, Commercial Clubs &amp; Assoc. (all duties)</t>
  </si>
  <si>
    <t xml:space="preserve">Industrial Machinery</t>
  </si>
  <si>
    <t xml:space="preserve">Admissions (Pool rooms, rides, theatres, dances,</t>
  </si>
  <si>
    <t xml:space="preserve">Holiday Season Vendors, Christmas Trees</t>
  </si>
  <si>
    <t xml:space="preserve">Rental of Tangible Personal Property</t>
  </si>
  <si>
    <t xml:space="preserve">Fabrication and Sales of Cabinets, Windows,</t>
  </si>
  <si>
    <t xml:space="preserve">Manufacturing, Processing, Mining</t>
  </si>
  <si>
    <t xml:space="preserve">Bottlers (beer and soft drinks)</t>
  </si>
  <si>
    <t xml:space="preserve">Pawn Shops</t>
  </si>
  <si>
    <t xml:space="preserve">Communications, Telephone, Telegraph,</t>
  </si>
  <si>
    <t xml:space="preserve">Transportation – Railroads, Airlines, Bus and</t>
  </si>
  <si>
    <t xml:space="preserve">Graphic Arts – Printing, Publishing, Engraving,</t>
  </si>
  <si>
    <t xml:space="preserve">Insurance, Banking, Savings and Loan Research</t>
  </si>
  <si>
    <t xml:space="preserve">Sanitary and Industrial Supplies</t>
  </si>
  <si>
    <t xml:space="preserve">Packaging Materials – Paper, Box Bag Dealers, Containers</t>
  </si>
  <si>
    <t xml:space="preserve">Repair of Tangible Personal Property,</t>
  </si>
  <si>
    <t xml:space="preserve">Advertising – Outdoor Signs and Billboards</t>
  </si>
  <si>
    <t xml:space="preserve">Top Soil, Clay, Sand, Fill Dirt</t>
  </si>
  <si>
    <t xml:space="preserve">Nurseries and Landscaping, Supplies, Tree Experts</t>
  </si>
  <si>
    <t xml:space="preserve">Vending Machines (tangible property sales-</t>
  </si>
  <si>
    <t xml:space="preserve">Importing and Exporting</t>
  </si>
  <si>
    <t xml:space="preserve">Medical, Dental, Surgical, Optical, Hospital Supplies</t>
  </si>
  <si>
    <t xml:space="preserve">Wholesale Dealers</t>
  </si>
  <si>
    <t xml:space="preserve">Schools and Colleges</t>
  </si>
  <si>
    <t xml:space="preserve">Lease or Rentals of Office Space and Commercial Retails</t>
  </si>
  <si>
    <t xml:space="preserve">Privately Operated Parking Lots, Boat Docking and Storage (Marines)</t>
  </si>
  <si>
    <t xml:space="preserve">Utilities, Electricity or Gas</t>
  </si>
  <si>
    <t xml:space="preserve">Motion Picture Industry</t>
  </si>
  <si>
    <t xml:space="preserve">Exempt Facility</t>
  </si>
  <si>
    <t xml:space="preserve">Flea Market</t>
  </si>
  <si>
    <t xml:space="preserve">Other Professional Services:</t>
  </si>
  <si>
    <t xml:space="preserve">Other Personal Services:</t>
  </si>
  <si>
    <t xml:space="preserve">Other Industrial Services:</t>
  </si>
  <si>
    <t xml:space="preserve">Commercial Fisherman</t>
  </si>
  <si>
    <t xml:space="preserve">Miscellaneous, Swimming Pool Supplies</t>
  </si>
  <si>
    <t xml:space="preserve">Redacted For Confidentiality</t>
  </si>
  <si>
    <t xml:space="preserve">Total of All Kind Codes</t>
  </si>
  <si>
    <t xml:space="preserve"/>
  </si>
  <si>
    <t xml:space="preserve">** Communications Services Tax gross sales, taxable sales, and sales and use tax collected</t>
  </si>
  <si>
    <t xml:space="preserve">under Chapter 202, F.S., as of November 2001, are no longer included in kind code 66 or the totals</t>
  </si>
  <si>
    <t xml:space="preserve">*** Kind Code 104 totals all kind codes for which there are fewer than 4 businesses reporting</t>
  </si>
  <si>
    <t xml:space="preserve">For more information contact us at (850) 617-8322 or email us as taxresearch@dor.state.fl.us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</si>
</sst>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mm/dd/yyyy"/>
    <numFmt numFmtId="164" formatCode="[$-409]mmmm\ d\,\ yyyy;@"/>
  </numFmts>
  <fonts count="13">
    <font>
      <sz val="11"/>
      <color theme="1"/>
      <name val="Calibri"/>
      <family val="2"/>
      <scheme val="minor"/>
    </font>
    <font>
      <sz val="10"/>
      <color indexed="12"/>
      <name val="Times New Roman"/>
      <family val="1"/>
      <u val="single"/>
    </font>
    <font>
      <sz val="10"/>
      <color theme="1"/>
      <name val="Times New Roman"/>
      <family val="1"/>
    </font>
    <font>
      <sz val="10"/>
      <color theme="10"/>
      <name val="Times New Roman"/>
      <family val="1"/>
      <u val="single"/>
    </font>
    <font>
      <sz val="10"/>
      <color theme="1"/>
      <name val="Times New Roman"/>
      <family val="1"/>
      <b/>
    </font>
    <font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1"/>
      <color theme="10"/>
      <name val="Calibri"/>
      <family val="2"/>
      <scheme val="minor"/>
      <u val="single"/>
    </font>
    <font>
      <sz val="10"/>
      <color theme="1"/>
      <name val="Arial"/>
      <family val="2"/>
    </font>
    <font>
      <sz val="10"/>
      <color theme="1"/>
      <name val="Arial"/>
      <family val="2"/>
      <b/>
    </font>
    <font>
      <sz val="10"/>
      <color indexed="8"/>
      <name val="Arial"/>
      <family val="2"/>
      <b/>
    </font>
    <font>
      <sz val="11"/>
      <color theme="1"/>
      <name val="Calibri"/>
    </font>
    <font>
      <sz val="12"/>
      <color theme="1"/>
      <name val="Arial"/>
      <family val="2"/>
      <b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thin">
        <color indexed="64"/>
      </left>
      <top style="medium">
        <color indexed="64"/>
      </top>
      <bottom style="medium">
        <color indexed="64"/>
      </bottom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right style="thin">
        <color indexed="64"/>
      </right>
      <top style="medium">
        <color indexed="64"/>
      </top>
      <bottom style="medium">
        <color indexed="64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right" vertical="top"/>
    </xf>
    <xf numFmtId="0" fontId="2" fillId="2" borderId="5" xfId="0" applyFont="1" applyFill="1" applyBorder="1" applyAlignment="1">
      <alignment horizontal="right" vertical="top"/>
    </xf>
    <xf numFmtId="0" fontId="3" fillId="2" borderId="5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/>
    <xf numFmtId="0" fontId="9" fillId="0" borderId="0" xfId="0" applyFont="1"/>
    <xf numFmtId="165" fontId="8" fillId="0" borderId="0" xfId="0" applyFont="1" applyNumberFormat="1"/>
    <xf numFmtId="49" fontId="9" fillId="0" borderId="0" xfId="0" applyFont="1" applyNumberFormat="1"/>
    <xf numFmtId="49" fontId="10" fillId="0" borderId="0" xfId="0" applyFont="1" applyNumberFormat="1"/>
    <xf numFmtId="49" fontId="8" fillId="0" borderId="0" xfId="0" applyFont="1" applyNumberFormat="1"/>
    <xf numFmtId="44" fontId="8" fillId="0" borderId="0" xfId="0" applyFont="1" applyNumberFormat="1"/>
    <xf numFmtId="44" fontId="11" fillId="0" borderId="0" xfId="0" applyFont="1" applyNumberFormat="1"/>
    <xf numFmtId="49" fontId="12" fillId="0" borderId="0" xfId="0" applyFont="1" applyNumberFormat="1" applyAlignment="1">
      <alignment horizontal="center"/>
    </xf>
    <xf numFmtId="49" fontId="9" fillId="0" borderId="0" xfId="0" applyFont="1" applyNumberFormat="1" applyAlignment="1">
      <alignment horizontal="center"/>
    </xf>
    <xf numFmtId="49" fontId="11" fillId="0" borderId="0" xfId="0" applyFont="1" applyNumberFormat="1"/>
    <xf numFmtId="164" fontId="9" fillId="0" borderId="0" xfId="0" applyFont="1" applyNumberFormat="1" applyAlignment="1">
      <alignment horizontal="left"/>
    </xf>
    <xf numFmtId="165" fontId="9" fillId="0" borderId="0" xfId="0" applyFont="1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1h" Type="http://schemas.openxmlformats.org/officeDocument/2006/relationships/hyperlink" Target="https://floridarevenue.com/Pages/forms_index.aspx" TargetMode="External"/><Relationship Id="rId2h" Type="http://schemas.openxmlformats.org/officeDocument/2006/relationships/hyperlink" Target="http://edr.state.fl.us/Content/revenues/reports/tax-handbook/index.cfm" TargetMode="External"/><Relationship Id="rId3h" Type="http://schemas.openxmlformats.org/officeDocument/2006/relationships/hyperlink" Target="https://floridarevenue.com/taxes/taxesfees/Pages/sales_tax.aspx" TargetMode="External"/><Relationship Id="rId4h" Type="http://schemas.openxmlformats.org/officeDocument/2006/relationships/hyperlink" Target="https://floridarevenue.com/Forms_library/current/dr15.pdf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9">
      <tabColor rgb="FF92D050"/>
    </sheetPr>
  </sheetPr>
  <dimension ref="A1"/>
  <sheetViews>
    <sheetView showGridLines="0" workbookViewId="0">
      <selection activeCell="A7" sqref="A7"/>
    </sheetView>
  </sheetViews>
  <sheetFormatPr defaultRowHeight="15.0" baseColWidth="10"/>
  <cols>
    <col min="2" max="2" width="11" hidden="0" customWidth="1"/>
  </cols>
  <sheetData>
    <row r="1">
      <c r="A1" s="2" t="s">
        <v>93</v>
      </c>
      <c r="B1" s="2"/>
      <c r="C1" s="2"/>
      <c r="D1" s="2"/>
      <c r="E1" s="2"/>
      <c r="F1" s="2"/>
    </row>
    <row r="2">
      <c r="A2" s="3"/>
    </row>
    <row r="3">
      <c r="A3" s="3"/>
    </row>
    <row r="4">
      <c r="A4" s="3"/>
    </row>
    <row r="5">
      <c r="A5" s="4" t="s">
        <v>94</v>
      </c>
    </row>
    <row r="6">
      <c r="A6" s="4" t="s">
        <v>96</v>
      </c>
    </row>
    <row r="7">
      <c r="A7" s="3" t="s">
        <v>95</v>
      </c>
    </row>
    <row r="9">
      <c r="B9" s="1" t="s">
        <v>1</v>
      </c>
    </row>
    <row r="10">
      <c r="B10" s="1" t="s">
        <v>2</v>
      </c>
    </row>
    <row r="11">
      <c r="B11" s="1" t="s">
        <v>3</v>
      </c>
    </row>
    <row r="12">
      <c r="B12" s="1" t="s">
        <v>4</v>
      </c>
    </row>
    <row r="13">
      <c r="B13" s="1" t="s">
        <v>5</v>
      </c>
    </row>
    <row r="14">
      <c r="B14" s="1" t="s">
        <v>6</v>
      </c>
    </row>
    <row r="15">
      <c r="B15" s="1" t="s">
        <v>7</v>
      </c>
    </row>
    <row r="16">
      <c r="B16" s="1" t="s">
        <v>8</v>
      </c>
    </row>
    <row r="17">
      <c r="B17" s="1" t="s">
        <v>9</v>
      </c>
    </row>
    <row r="18">
      <c r="B18" s="1" t="s">
        <v>10</v>
      </c>
    </row>
    <row r="19">
      <c r="B19" s="1" t="s">
        <v>11</v>
      </c>
    </row>
    <row r="20">
      <c r="B20" s="1" t="s">
        <v>12</v>
      </c>
    </row>
    <row r="21">
      <c r="B21" s="1" t="s">
        <v>13</v>
      </c>
    </row>
    <row r="22">
      <c r="B22" s="1" t="s">
        <v>14</v>
      </c>
    </row>
    <row r="23">
      <c r="B23" s="1" t="s">
        <v>15</v>
      </c>
    </row>
    <row r="24">
      <c r="B24" s="1" t="s">
        <v>16</v>
      </c>
    </row>
    <row r="25">
      <c r="B25" s="1" t="s">
        <v>17</v>
      </c>
    </row>
    <row r="26">
      <c r="B26" s="1" t="s">
        <v>18</v>
      </c>
    </row>
    <row r="27">
      <c r="B27" s="1" t="s">
        <v>19</v>
      </c>
    </row>
    <row r="28">
      <c r="B28" s="1" t="s">
        <v>20</v>
      </c>
    </row>
    <row r="29">
      <c r="B29" s="1" t="s">
        <v>21</v>
      </c>
    </row>
    <row r="30">
      <c r="B30" s="1" t="s">
        <v>22</v>
      </c>
    </row>
    <row r="31">
      <c r="B31" s="1" t="s">
        <v>23</v>
      </c>
    </row>
    <row r="32">
      <c r="B32" s="1" t="s">
        <v>24</v>
      </c>
    </row>
    <row r="33">
      <c r="B33" s="1" t="s">
        <v>25</v>
      </c>
    </row>
    <row r="34">
      <c r="B34" s="1" t="s">
        <v>26</v>
      </c>
    </row>
    <row r="35">
      <c r="B35" s="1" t="s">
        <v>27</v>
      </c>
    </row>
    <row r="36">
      <c r="B36" s="1" t="s">
        <v>28</v>
      </c>
    </row>
    <row r="37">
      <c r="B37" s="1" t="s">
        <v>29</v>
      </c>
    </row>
    <row r="38">
      <c r="B38" s="1" t="s">
        <v>30</v>
      </c>
    </row>
    <row r="39">
      <c r="B39" s="1" t="s">
        <v>31</v>
      </c>
    </row>
    <row r="40">
      <c r="B40" s="1" t="s">
        <v>32</v>
      </c>
    </row>
    <row r="41">
      <c r="B41" s="1" t="s">
        <v>33</v>
      </c>
    </row>
    <row r="42">
      <c r="B42" s="1" t="s">
        <v>34</v>
      </c>
    </row>
    <row r="43">
      <c r="B43" s="1" t="s">
        <v>35</v>
      </c>
    </row>
    <row r="44">
      <c r="B44" s="1" t="s">
        <v>36</v>
      </c>
    </row>
    <row r="45">
      <c r="B45" s="1" t="s">
        <v>37</v>
      </c>
    </row>
    <row r="46">
      <c r="B46" s="1" t="s">
        <v>38</v>
      </c>
    </row>
    <row r="47">
      <c r="B47" s="1" t="s">
        <v>39</v>
      </c>
    </row>
    <row r="48">
      <c r="B48" s="1" t="s">
        <v>40</v>
      </c>
    </row>
    <row r="49">
      <c r="B49" s="1" t="s">
        <v>41</v>
      </c>
    </row>
    <row r="50">
      <c r="B50" s="1" t="s">
        <v>42</v>
      </c>
    </row>
    <row r="51">
      <c r="B51" s="1" t="s">
        <v>43</v>
      </c>
    </row>
    <row r="52">
      <c r="B52" s="1" t="s">
        <v>44</v>
      </c>
    </row>
    <row r="53">
      <c r="B53" s="1" t="s">
        <v>45</v>
      </c>
    </row>
    <row r="54">
      <c r="B54" s="1" t="s">
        <v>46</v>
      </c>
    </row>
    <row r="55">
      <c r="B55" s="1" t="s">
        <v>47</v>
      </c>
    </row>
    <row r="56">
      <c r="B56" s="1" t="s">
        <v>48</v>
      </c>
    </row>
    <row r="57">
      <c r="B57" s="1" t="s">
        <v>49</v>
      </c>
    </row>
    <row r="58">
      <c r="B58" s="1" t="s">
        <v>50</v>
      </c>
    </row>
    <row r="59">
      <c r="B59" s="1" t="s">
        <v>51</v>
      </c>
    </row>
    <row r="60">
      <c r="B60" s="1" t="s">
        <v>52</v>
      </c>
    </row>
    <row r="61">
      <c r="B61" s="1" t="s">
        <v>53</v>
      </c>
    </row>
    <row r="62">
      <c r="B62" s="1" t="s">
        <v>54</v>
      </c>
    </row>
    <row r="63">
      <c r="B63" s="1" t="s">
        <v>55</v>
      </c>
    </row>
    <row r="64">
      <c r="B64" s="1" t="s">
        <v>56</v>
      </c>
    </row>
    <row r="65">
      <c r="B65" s="1" t="s">
        <v>57</v>
      </c>
    </row>
    <row r="66">
      <c r="B66" s="1" t="s">
        <v>58</v>
      </c>
    </row>
    <row r="67">
      <c r="B67" s="1" t="s">
        <v>59</v>
      </c>
    </row>
    <row r="68">
      <c r="B68" s="1" t="s">
        <v>60</v>
      </c>
    </row>
    <row r="69">
      <c r="B69" s="1" t="s">
        <v>61</v>
      </c>
    </row>
    <row r="70">
      <c r="B70" s="1" t="s">
        <v>62</v>
      </c>
    </row>
    <row r="71">
      <c r="B71" s="1" t="s">
        <v>63</v>
      </c>
    </row>
    <row r="72">
      <c r="B72" s="1" t="s">
        <v>64</v>
      </c>
    </row>
    <row r="73">
      <c r="B73" s="1" t="s">
        <v>65</v>
      </c>
    </row>
    <row r="74">
      <c r="B74" s="1" t="s">
        <v>66</v>
      </c>
    </row>
    <row r="75">
      <c r="B75" s="1" t="s">
        <v>67</v>
      </c>
    </row>
    <row r="76">
      <c r="B76" s="1"/>
    </row>
  </sheetData>
  <hyperlinks>
    <hyperlink ref="B9" display="Alachua" location="County11"/>
    <hyperlink ref="B10" display="Baker" location="County12"/>
    <hyperlink ref="B11" display="Bay" location="County13"/>
    <hyperlink ref="B12" display="Bradford" location="County14"/>
    <hyperlink ref="B13" display="Brevard" location="County15"/>
    <hyperlink ref="B14" display="Broward" location="County16"/>
    <hyperlink ref="B15" display="Calhoun" location="County17"/>
    <hyperlink ref="B16" display="Charlotte" location="County18"/>
    <hyperlink ref="B17" display="Citrus" location="County19"/>
    <hyperlink ref="B18" display="Clay" location="County20"/>
    <hyperlink ref="B19" display="Collier" location="County21"/>
    <hyperlink ref="B20" display="Columbia" location="County22"/>
    <hyperlink ref="B21" display="Miami-Dade" location="County23"/>
    <hyperlink ref="B22" display="De Soto" location="County24"/>
    <hyperlink ref="B23" display="Dixie" location="County25"/>
    <hyperlink ref="B24" display="Duval" location="County26"/>
    <hyperlink ref="B25" display="Escambia" location="County27"/>
    <hyperlink ref="B26" display="Flagler" location="County28"/>
    <hyperlink ref="B27" display="Franklin" location="County29"/>
    <hyperlink ref="B28" display="Gadsden" location="County30"/>
    <hyperlink ref="B29" display="Gilchrist" location="County31"/>
    <hyperlink ref="B30" display="Glades" location="County32"/>
    <hyperlink ref="B31" display="Gulf" location="County33"/>
    <hyperlink ref="B32" display="Hamilton" location="County34"/>
    <hyperlink ref="B33" display="Hardee" location="County35"/>
    <hyperlink ref="B34" display="Hendry" location="County36"/>
    <hyperlink ref="B35" display="Hernando" location="County37"/>
    <hyperlink ref="B36" display="Highlands" location="County38"/>
    <hyperlink ref="B37" display="Hillsborough" location="County39"/>
    <hyperlink ref="B38" display="Holmes" location="County40"/>
    <hyperlink ref="B39" display="Indian River" location="County41"/>
    <hyperlink ref="B40" display="Jackson" location="County42"/>
    <hyperlink ref="B41" display="Jefferson" location="County43"/>
    <hyperlink ref="B42" display="Lafayette" location="County44"/>
    <hyperlink ref="B43" display="Lake" location="County45"/>
    <hyperlink ref="B44" display="Lee" location="County46"/>
    <hyperlink ref="B45" display="Leon" location="County47"/>
    <hyperlink ref="B46" display="Levy" location="County48"/>
    <hyperlink ref="B47" display="Liberty" location="County49"/>
    <hyperlink ref="B48" display="Madison" location="County50"/>
    <hyperlink ref="B49" display="Manatee" location="County51"/>
    <hyperlink ref="B50" display="Marion" location="County52"/>
    <hyperlink ref="B51" display="Martin" location="County53"/>
    <hyperlink ref="B52" display="Monroe" location="County54"/>
    <hyperlink ref="B53" display="Nassau" location="County55"/>
    <hyperlink ref="B54" display="Okaloosa" location="County56"/>
    <hyperlink ref="B55" display="Okeechobee" location="County57"/>
    <hyperlink ref="B56" display="Orange" location="County58"/>
    <hyperlink ref="B57" display="Osceola" location="County59"/>
    <hyperlink ref="B58" display="Palm Beach" location="County60"/>
    <hyperlink ref="B59" display="Pasco" location="County61"/>
    <hyperlink ref="B60" display="Pinellas" location="County62"/>
    <hyperlink ref="B61" display="Polk" location="County63"/>
    <hyperlink ref="B62" display="Putnam" location="County64"/>
    <hyperlink ref="B63" display="St. Johns" location="County65"/>
    <hyperlink ref="B64" display="St. Lucie" location="County66"/>
    <hyperlink ref="B65" display="Santa Rosa" location="County67"/>
    <hyperlink ref="B66" display="Sarasota" location="County68"/>
    <hyperlink ref="B67" display="Seminole" location="County69"/>
    <hyperlink ref="B68" display="Sumter" location="County70"/>
    <hyperlink ref="B69" display="Suwannee" location="County71"/>
    <hyperlink ref="B70" display="Taylor" location="County72"/>
    <hyperlink ref="B71" display="Union" location="County73"/>
    <hyperlink ref="B72" display="Volusia" location="County74"/>
    <hyperlink ref="B73" display="Wakulla" location="County75"/>
    <hyperlink ref="B74" display="Walton" location="County76"/>
    <hyperlink ref="B75" display="Washington" location="County77"/>
    <hyperlink ref="A5" display="Tab 2 Provides additional explaination related to these tax sources, their primary statutory reference, location in the Tax Handbook, the relevanat Tax form where applicable, and a link for more info on the Florida Revenue website." location="'Line Item Detail'!A1"/>
    <hyperlink ref="A6" display="Tab 4 Contains the Sales and Use Tax Collections by County Summary of the Statewide Total Collections for the most recent Confirmed Month." location="Statewide!A1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70">
      <tabColor rgb="FF7030A0"/>
    </sheetPr>
  </sheetPr>
  <dimension ref="A1"/>
  <sheetViews>
    <sheetView workbookViewId="0">
      <selection sqref="A1:C1"/>
    </sheetView>
  </sheetViews>
  <sheetFormatPr defaultRowHeight="15.0" baseColWidth="10"/>
  <cols>
    <col min="1" max="1" width="2.85546875" hidden="0" customWidth="1"/>
    <col min="2" max="2" width="2.85546875" hidden="0" customWidth="1"/>
    <col min="3" max="3" width="34.5703125" hidden="0" customWidth="1"/>
    <col min="4" max="4" width="87.28515625" hidden="0" customWidth="1"/>
    <col min="5" max="5" width="18.5703125" hidden="0" customWidth="1"/>
    <col min="6" max="6" width="17.5703125" hidden="0" customWidth="1"/>
    <col min="7" max="7" width="13.42578125" hidden="0" customWidth="1"/>
    <col min="8" max="8" width="71.5703125" hidden="0" customWidth="1"/>
  </cols>
  <sheetData>
    <row r="1" ht="26.25" customHeight="1">
      <c r="A1" s="15" t="s">
        <v>87</v>
      </c>
      <c r="B1" s="16"/>
      <c r="C1" s="16"/>
      <c r="D1" s="9" t="s">
        <v>86</v>
      </c>
      <c r="E1" s="17" t="s">
        <v>85</v>
      </c>
      <c r="F1" s="17"/>
      <c r="G1" s="18" t="s">
        <v>84</v>
      </c>
      <c r="H1" s="19"/>
    </row>
    <row r="2" ht="26.25" customHeight="1">
      <c r="A2" s="20" t="s">
        <v>83</v>
      </c>
      <c r="B2" s="22"/>
      <c r="C2" s="23"/>
      <c r="D2" s="8" t="s">
        <v>82</v>
      </c>
      <c r="E2" s="7" t="s">
        <v>81</v>
      </c>
      <c r="F2" s="6" t="s">
        <v>80</v>
      </c>
      <c r="G2" s="6" t="s">
        <v>79</v>
      </c>
      <c r="H2" s="5" t="s">
        <v>78</v>
      </c>
    </row>
    <row r="3" ht="25.5" customHeight="1">
      <c r="A3" s="24" t="s">
        <v>88</v>
      </c>
      <c r="B3" s="24"/>
      <c r="C3" s="24"/>
      <c r="D3" s="10" t="s">
        <v>89</v>
      </c>
      <c r="E3" s="11" t="n">
        <v>212.05</v>
      </c>
      <c r="F3" s="12" t="s">
        <v>90</v>
      </c>
      <c r="G3" s="13" t="s">
        <v>77</v>
      </c>
      <c r="H3" s="14" t="s">
        <v>91</v>
      </c>
    </row>
    <row r="4">
      <c r="D4" s="21"/>
    </row>
    <row r="5">
      <c r="D5" s="27"/>
    </row>
    <row r="8">
      <c r="C8" s="21"/>
      <c r="D8" s="21"/>
      <c r="E8" s="21"/>
      <c r="F8" s="21"/>
      <c r="G8" s="21"/>
      <c r="H8" s="21"/>
    </row>
    <row r="9">
      <c r="C9" s="21"/>
      <c r="D9" s="21"/>
      <c r="E9" s="21"/>
      <c r="F9" s="21"/>
      <c r="G9" s="21"/>
      <c r="H9" s="21"/>
    </row>
    <row r="10">
      <c r="C10" s="21"/>
      <c r="D10" s="21"/>
      <c r="E10" s="21"/>
      <c r="F10" s="21"/>
      <c r="G10" s="21"/>
      <c r="H10" s="21"/>
    </row>
    <row r="11">
      <c r="C11" s="21"/>
      <c r="D11" s="21"/>
      <c r="E11" s="21"/>
      <c r="F11" s="21"/>
      <c r="G11" s="21"/>
      <c r="H11" s="21"/>
    </row>
    <row r="12" ht="15" customHeight="1">
      <c r="C12" s="21"/>
      <c r="D12" s="21"/>
      <c r="E12" s="21"/>
      <c r="F12" s="21"/>
      <c r="G12" s="21"/>
      <c r="H12" s="21"/>
    </row>
    <row r="13">
      <c r="C13" s="21"/>
      <c r="D13" s="21"/>
      <c r="E13" s="21"/>
      <c r="F13" s="21"/>
      <c r="G13" s="21"/>
      <c r="H13" s="21"/>
    </row>
    <row r="14">
      <c r="C14" s="21"/>
      <c r="D14" s="21"/>
      <c r="E14" s="21"/>
      <c r="F14" s="21"/>
      <c r="G14" s="21"/>
      <c r="H14" s="21"/>
    </row>
    <row r="15">
      <c r="C15" s="21"/>
      <c r="D15" s="25" t="s">
        <v>92</v>
      </c>
      <c r="E15" s="21"/>
      <c r="F15" s="21"/>
      <c r="G15" s="21"/>
      <c r="H15" s="21"/>
    </row>
    <row r="16">
      <c r="C16" s="21"/>
      <c r="D16" s="21"/>
      <c r="E16" s="21"/>
      <c r="F16" s="21"/>
      <c r="G16" s="21"/>
      <c r="H16" s="21"/>
    </row>
    <row r="17">
      <c r="C17" s="21"/>
      <c r="D17" s="21"/>
      <c r="E17" s="21"/>
      <c r="F17" s="21"/>
      <c r="G17" s="21"/>
      <c r="H17" s="21"/>
    </row>
    <row r="24" ht="21.95" customHeight="1"/>
    <row r="25" ht="21.95" customHeight="1"/>
    <row r="26" ht="30" customHeight="1"/>
    <row r="38" ht="30" customHeight="1"/>
    <row r="39" ht="30" customHeight="1"/>
    <row r="40" ht="30" customHeight="1"/>
    <row r="41" ht="61.5" customHeight="1">
      <c r="I41" s="26"/>
    </row>
    <row r="42" ht="61.5" customHeight="1">
      <c r="I42" s="26"/>
    </row>
    <row r="43" ht="61.5" customHeight="1">
      <c r="I43" s="26"/>
    </row>
    <row r="44" ht="61.5" customHeight="1">
      <c r="I44" s="26"/>
    </row>
    <row r="53" ht="30" customHeight="1"/>
    <row r="54" ht="30" customHeight="1"/>
  </sheetData>
  <mergeCells count="5">
    <mergeCell ref="A1:C1"/>
    <mergeCell ref="E1:F1"/>
    <mergeCell ref="G1:H1"/>
    <mergeCell ref="A2:C2"/>
    <mergeCell ref="A3:C3"/>
  </mergeCells>
  <hyperlinks>
    <hyperlink ref="D1" r:id="rId1h"/>
    <hyperlink ref="G1" r:id="rId2h"/>
    <hyperlink ref="H3" r:id="rId3h"/>
    <hyperlink ref="G3" r:id="rId4h"/>
  </hyperlink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"/>
  </sheetPr>
  <dimension ref="A1"/>
  <sheetViews>
    <sheetView tabSelected="true"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40" t="n">
        <v>44561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81</v>
      </c>
      <c r="D8" s="32" t="s">
        <v>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1985487341.76</v>
      </c>
      <c r="D13" s="34" t="n">
        <v>2061655693.23</v>
      </c>
      <c r="E13" s="34" t="n">
        <v>1875883012.57</v>
      </c>
      <c r="F13" s="34" t="n">
        <v>1920634745</v>
      </c>
      <c r="G13" s="34" t="n">
        <v>2152003805.18</v>
      </c>
      <c r="H13" s="34" t="n">
        <v>2227299868.21</v>
      </c>
      <c r="I13" s="34" t="n">
        <v>1997549352.08</v>
      </c>
      <c r="J13" s="34" t="n">
        <v>2117082159.67</v>
      </c>
      <c r="K13" s="34" t="n">
        <v>1882553782.6</v>
      </c>
      <c r="L13" s="34" t="n">
        <v>1910914415.07</v>
      </c>
      <c r="M13" s="34" t="n">
        <v>2097530789.26</v>
      </c>
      <c r="N13" s="34" t="n">
        <v>1921633942.12</v>
      </c>
      <c r="O13" s="34" t="n">
        <v>2306101104.32</v>
      </c>
      <c r="P13" s="34" t="n">
        <v>2122717315.06</v>
      </c>
      <c r="Q13" s="34" t="n">
        <v>1973040524.07</v>
      </c>
      <c r="R13" s="34" t="n">
        <v>2240184261.54</v>
      </c>
      <c r="S13" s="34" t="n">
        <v>2405151137.4</v>
      </c>
      <c r="T13" s="34" t="n">
        <v>2240720708.91</v>
      </c>
      <c r="U13" s="34" t="n">
        <v>2157097977.01</v>
      </c>
      <c r="V13" s="34" t="n">
        <v>2454443967.88</v>
      </c>
      <c r="W13" s="34" t="n">
        <v>2050114680.15</v>
      </c>
      <c r="X13" s="34" t="n">
        <v>2099948571.4</v>
      </c>
      <c r="Y13" s="34" t="n">
        <v>2365822969.67</v>
      </c>
      <c r="Z13" s="34" t="n">
        <v>2187881761.52</v>
      </c>
    </row>
    <row r="14">
      <c r="A14" s="28" t="n">
        <v>2</v>
      </c>
      <c r="B14" s="33" t="s">
        <v>124</v>
      </c>
      <c r="C14" s="34" t="n">
        <v>31643881.1</v>
      </c>
      <c r="D14" s="34" t="n">
        <v>19496139.26</v>
      </c>
      <c r="E14" s="34" t="n">
        <v>18748775.63</v>
      </c>
      <c r="F14" s="34" t="n">
        <v>20020268.55</v>
      </c>
      <c r="G14" s="34" t="n">
        <v>16945562.66</v>
      </c>
      <c r="H14" s="34" t="n">
        <v>18877538.34</v>
      </c>
      <c r="I14" s="34" t="n">
        <v>25530754.97</v>
      </c>
      <c r="J14" s="34" t="n">
        <v>19947657.8</v>
      </c>
      <c r="K14" s="34" t="n">
        <v>19102451.37</v>
      </c>
      <c r="L14" s="34" t="n">
        <v>24746898.16</v>
      </c>
      <c r="M14" s="34" t="n">
        <v>21666920.72</v>
      </c>
      <c r="N14" s="34" t="n">
        <v>22757912.38</v>
      </c>
      <c r="O14" s="34" t="n">
        <v>30616421.65</v>
      </c>
      <c r="P14" s="34" t="n">
        <v>22956286.99</v>
      </c>
      <c r="Q14" s="34" t="n">
        <v>24889242.03</v>
      </c>
      <c r="R14" s="34" t="n">
        <v>36735151.51</v>
      </c>
      <c r="S14" s="34" t="n">
        <v>27333809.7</v>
      </c>
      <c r="T14" s="34" t="n">
        <v>28407581.16</v>
      </c>
      <c r="U14" s="34" t="n">
        <v>37469814.13</v>
      </c>
      <c r="V14" s="34" t="n">
        <v>61937796.14</v>
      </c>
      <c r="W14" s="34" t="n">
        <v>52503361.31</v>
      </c>
      <c r="X14" s="34" t="n">
        <v>66298618.99</v>
      </c>
      <c r="Y14" s="34" t="n">
        <v>58363485.41</v>
      </c>
      <c r="Z14" s="34" t="n">
        <v>110469904.94</v>
      </c>
    </row>
    <row r="15">
      <c r="A15" s="28" t="n">
        <v>3</v>
      </c>
      <c r="B15" s="33" t="s">
        <v>125</v>
      </c>
      <c r="C15" s="34" t="n">
        <v>4324950.59</v>
      </c>
      <c r="D15" s="34" t="n">
        <v>4468812.82</v>
      </c>
      <c r="E15" s="34" t="n">
        <v>4667688.43</v>
      </c>
      <c r="F15" s="34" t="n">
        <v>4328633.19</v>
      </c>
      <c r="G15" s="34" t="n">
        <v>2493534.83</v>
      </c>
      <c r="H15" s="34" t="n">
        <v>4381031.92</v>
      </c>
      <c r="I15" s="34" t="n">
        <v>5877570.55</v>
      </c>
      <c r="J15" s="34" t="n">
        <v>5045210.24</v>
      </c>
      <c r="K15" s="34" t="n">
        <v>4412164.61</v>
      </c>
      <c r="L15" s="34" t="n">
        <v>4423945.48</v>
      </c>
      <c r="M15" s="34" t="n">
        <v>4945427.92</v>
      </c>
      <c r="N15" s="34" t="n">
        <v>3795932.54</v>
      </c>
      <c r="O15" s="34" t="n">
        <v>5010619.35</v>
      </c>
      <c r="P15" s="34" t="n">
        <v>4811183.13</v>
      </c>
      <c r="Q15" s="34" t="n">
        <v>4928663.39</v>
      </c>
      <c r="R15" s="34" t="n">
        <v>8114649.32</v>
      </c>
      <c r="S15" s="34" t="n">
        <v>6481360.47</v>
      </c>
      <c r="T15" s="34" t="n">
        <v>6902521</v>
      </c>
      <c r="U15" s="34" t="n">
        <v>6732296.36</v>
      </c>
      <c r="V15" s="34" t="n">
        <v>6552617.32</v>
      </c>
      <c r="W15" s="34" t="n">
        <v>5074828.36</v>
      </c>
      <c r="X15" s="34" t="n">
        <v>5310833.8</v>
      </c>
      <c r="Y15" s="34" t="n">
        <v>5578908.85</v>
      </c>
      <c r="Z15" s="34" t="n">
        <v>4941818.74</v>
      </c>
    </row>
    <row r="16">
      <c r="A16" s="28" t="n">
        <v>4</v>
      </c>
      <c r="B16" s="33" t="s">
        <v>126</v>
      </c>
      <c r="C16" s="34" t="n">
        <v>4888748.33</v>
      </c>
      <c r="D16" s="34" t="n">
        <v>4738807.38</v>
      </c>
      <c r="E16" s="34" t="n">
        <v>4870253.67</v>
      </c>
      <c r="F16" s="34" t="n">
        <v>4294736.25</v>
      </c>
      <c r="G16" s="34" t="n">
        <v>3168225.35</v>
      </c>
      <c r="H16" s="34" t="n">
        <v>4442601.92</v>
      </c>
      <c r="I16" s="34" t="n">
        <v>4288738.46</v>
      </c>
      <c r="J16" s="34" t="n">
        <v>3835691.57</v>
      </c>
      <c r="K16" s="34" t="n">
        <v>3650268.75</v>
      </c>
      <c r="L16" s="34" t="n">
        <v>4109903.4</v>
      </c>
      <c r="M16" s="34" t="n">
        <v>4798851.57</v>
      </c>
      <c r="N16" s="34" t="n">
        <v>3992281.06</v>
      </c>
      <c r="O16" s="34" t="n">
        <v>5030132.37</v>
      </c>
      <c r="P16" s="34" t="n">
        <v>4704000.74</v>
      </c>
      <c r="Q16" s="34" t="n">
        <v>4847506.82</v>
      </c>
      <c r="R16" s="34" t="n">
        <v>6228600.1</v>
      </c>
      <c r="S16" s="34" t="n">
        <v>5671538.09</v>
      </c>
      <c r="T16" s="34" t="n">
        <v>5503149.15</v>
      </c>
      <c r="U16" s="34" t="n">
        <v>5618223.19</v>
      </c>
      <c r="V16" s="34" t="n">
        <v>4897452.56</v>
      </c>
      <c r="W16" s="34" t="n">
        <v>4341439.87</v>
      </c>
      <c r="X16" s="34" t="n">
        <v>4676486.71</v>
      </c>
      <c r="Y16" s="34" t="n">
        <v>5787947.14</v>
      </c>
      <c r="Z16" s="34" t="n">
        <v>4435747.49</v>
      </c>
    </row>
    <row r="17">
      <c r="A17" s="28" t="n">
        <v>5</v>
      </c>
      <c r="B17" s="33" t="s">
        <v>127</v>
      </c>
      <c r="C17" s="34" t="n">
        <v>50885527.75</v>
      </c>
      <c r="D17" s="34" t="n">
        <v>44371935.17</v>
      </c>
      <c r="E17" s="34" t="n">
        <v>47462971.38</v>
      </c>
      <c r="F17" s="34" t="n">
        <v>35131671.09</v>
      </c>
      <c r="G17" s="34" t="n">
        <v>24631582.27</v>
      </c>
      <c r="H17" s="34" t="n">
        <v>39219295.61</v>
      </c>
      <c r="I17" s="34" t="n">
        <v>40192528.93</v>
      </c>
      <c r="J17" s="34" t="n">
        <v>39102211.26</v>
      </c>
      <c r="K17" s="34" t="n">
        <v>41997260.84</v>
      </c>
      <c r="L17" s="34" t="n">
        <v>42486759.41</v>
      </c>
      <c r="M17" s="34" t="n">
        <v>44954425.04</v>
      </c>
      <c r="N17" s="34" t="n">
        <v>44071738.11</v>
      </c>
      <c r="O17" s="34" t="n">
        <v>49436726.99</v>
      </c>
      <c r="P17" s="34" t="n">
        <v>46907694.87</v>
      </c>
      <c r="Q17" s="34" t="n">
        <v>47615000.15</v>
      </c>
      <c r="R17" s="34" t="n">
        <v>57969571.41</v>
      </c>
      <c r="S17" s="34" t="n">
        <v>54186321.18</v>
      </c>
      <c r="T17" s="34" t="n">
        <v>57944186.57</v>
      </c>
      <c r="U17" s="34" t="n">
        <v>57915915.4</v>
      </c>
      <c r="V17" s="34" t="n">
        <v>53537810.72</v>
      </c>
      <c r="W17" s="34" t="n">
        <v>52336680.93</v>
      </c>
      <c r="X17" s="34" t="n">
        <v>57577762.66</v>
      </c>
      <c r="Y17" s="34" t="n">
        <v>54340863.93</v>
      </c>
      <c r="Z17" s="34" t="n">
        <v>56859797.21</v>
      </c>
    </row>
    <row r="18">
      <c r="A18" s="28" t="n">
        <v>6</v>
      </c>
      <c r="B18" s="33" t="s">
        <v>128</v>
      </c>
      <c r="C18" s="34" t="n">
        <v>75866668.53</v>
      </c>
      <c r="D18" s="34" t="n">
        <v>65989808.15</v>
      </c>
      <c r="E18" s="34" t="n">
        <v>65675549.65</v>
      </c>
      <c r="F18" s="34" t="n">
        <v>58102722.65</v>
      </c>
      <c r="G18" s="34" t="n">
        <v>28171220.97</v>
      </c>
      <c r="H18" s="34" t="n">
        <v>43318772.54</v>
      </c>
      <c r="I18" s="34" t="n">
        <v>58430273.43</v>
      </c>
      <c r="J18" s="34" t="n">
        <v>52361850.23</v>
      </c>
      <c r="K18" s="34" t="n">
        <v>51683012.2</v>
      </c>
      <c r="L18" s="34" t="n">
        <v>65339045.66</v>
      </c>
      <c r="M18" s="34" t="n">
        <v>56952127.42</v>
      </c>
      <c r="N18" s="34" t="n">
        <v>54643246.45</v>
      </c>
      <c r="O18" s="34" t="n">
        <v>74175216.82</v>
      </c>
      <c r="P18" s="34" t="n">
        <v>61835774.55</v>
      </c>
      <c r="Q18" s="34" t="n">
        <v>63761267.71</v>
      </c>
      <c r="R18" s="34" t="n">
        <v>95321480.99</v>
      </c>
      <c r="S18" s="34" t="n">
        <v>83065582.55</v>
      </c>
      <c r="T18" s="34" t="n">
        <v>83304488.54</v>
      </c>
      <c r="U18" s="34" t="n">
        <v>111157935.32</v>
      </c>
      <c r="V18" s="34" t="n">
        <v>90003223.6</v>
      </c>
      <c r="W18" s="34" t="n">
        <v>84214443.17</v>
      </c>
      <c r="X18" s="34" t="n">
        <v>113966074.19</v>
      </c>
      <c r="Y18" s="34" t="n">
        <v>87569381.3</v>
      </c>
      <c r="Z18" s="34" t="n">
        <v>95127151.85</v>
      </c>
    </row>
    <row r="19">
      <c r="A19" s="28" t="n">
        <v>7</v>
      </c>
      <c r="B19" s="33" t="s">
        <v>129</v>
      </c>
      <c r="C19" s="34" t="n">
        <v>63551046.53</v>
      </c>
      <c r="D19" s="34" t="n">
        <v>47378457.33</v>
      </c>
      <c r="E19" s="34" t="n">
        <v>49005090.19</v>
      </c>
      <c r="F19" s="34" t="n">
        <v>29688006.69</v>
      </c>
      <c r="G19" s="34" t="n">
        <v>12226210.51</v>
      </c>
      <c r="H19" s="34" t="n">
        <v>21903344.14</v>
      </c>
      <c r="I19" s="34" t="n">
        <v>31813387.55</v>
      </c>
      <c r="J19" s="34" t="n">
        <v>31736426.98</v>
      </c>
      <c r="K19" s="34" t="n">
        <v>26925182.95</v>
      </c>
      <c r="L19" s="34" t="n">
        <v>29283805.79</v>
      </c>
      <c r="M19" s="34" t="n">
        <v>28553054.03</v>
      </c>
      <c r="N19" s="34" t="n">
        <v>28939362.13</v>
      </c>
      <c r="O19" s="34" t="n">
        <v>47168401.88</v>
      </c>
      <c r="P19" s="34" t="n">
        <v>36190661.52</v>
      </c>
      <c r="Q19" s="34" t="n">
        <v>36870144.04</v>
      </c>
      <c r="R19" s="34" t="n">
        <v>49974134.83</v>
      </c>
      <c r="S19" s="34" t="n">
        <v>48615060.76</v>
      </c>
      <c r="T19" s="34" t="n">
        <v>46177081.05</v>
      </c>
      <c r="U19" s="34" t="n">
        <v>60601149.25</v>
      </c>
      <c r="V19" s="34" t="n">
        <v>46527077.14</v>
      </c>
      <c r="W19" s="34" t="n">
        <v>53210102.97</v>
      </c>
      <c r="X19" s="34" t="n">
        <v>41824990.81</v>
      </c>
      <c r="Y19" s="34" t="n">
        <v>39840998.8</v>
      </c>
      <c r="Z19" s="34" t="n">
        <v>41521346.77</v>
      </c>
    </row>
    <row r="20">
      <c r="A20" s="28" t="n">
        <v>8</v>
      </c>
      <c r="B20" s="33" t="s">
        <v>130</v>
      </c>
      <c r="C20" s="34" t="n">
        <v>4219670433.02</v>
      </c>
      <c r="D20" s="34" t="n">
        <v>4102789037.57</v>
      </c>
      <c r="E20" s="34" t="n">
        <v>4009868399.45</v>
      </c>
      <c r="F20" s="34" t="n">
        <v>2865626295.05</v>
      </c>
      <c r="G20" s="34" t="n">
        <v>1765024968.61</v>
      </c>
      <c r="H20" s="34" t="n">
        <v>2659171923</v>
      </c>
      <c r="I20" s="34" t="n">
        <v>3099669152.66</v>
      </c>
      <c r="J20" s="34" t="n">
        <v>3107201023.15</v>
      </c>
      <c r="K20" s="34" t="n">
        <v>3076973745.05</v>
      </c>
      <c r="L20" s="34" t="n">
        <v>3200598626.61</v>
      </c>
      <c r="M20" s="34" t="n">
        <v>3470962255.91</v>
      </c>
      <c r="N20" s="34" t="n">
        <v>3290298829.26</v>
      </c>
      <c r="O20" s="34" t="n">
        <v>3788753803.89</v>
      </c>
      <c r="P20" s="34" t="n">
        <v>3867624858.79</v>
      </c>
      <c r="Q20" s="34" t="n">
        <v>3833136629.99</v>
      </c>
      <c r="R20" s="34" t="n">
        <v>4870123627.96</v>
      </c>
      <c r="S20" s="34" t="n">
        <v>4754126699.04</v>
      </c>
      <c r="T20" s="34" t="n">
        <v>4814477079.72</v>
      </c>
      <c r="U20" s="34" t="n">
        <v>4741543779.97</v>
      </c>
      <c r="V20" s="34" t="n">
        <v>4718659552.67</v>
      </c>
      <c r="W20" s="34" t="n">
        <v>4246248390.92</v>
      </c>
      <c r="X20" s="34" t="n">
        <v>4150684005.93</v>
      </c>
      <c r="Y20" s="34" t="n">
        <v>4562485129.15</v>
      </c>
      <c r="Z20" s="34" t="n">
        <v>4457645101.86</v>
      </c>
    </row>
    <row r="21">
      <c r="A21" s="28" t="n">
        <v>9</v>
      </c>
      <c r="B21" s="33" t="s">
        <v>131</v>
      </c>
      <c r="C21" s="34" t="n">
        <v>269713532.42</v>
      </c>
      <c r="D21" s="34" t="n">
        <v>239977538.92</v>
      </c>
      <c r="E21" s="34" t="n">
        <v>236469626.16</v>
      </c>
      <c r="F21" s="34" t="n">
        <v>172186414.98</v>
      </c>
      <c r="G21" s="34" t="n">
        <v>94739589.86</v>
      </c>
      <c r="H21" s="34" t="n">
        <v>131928127.14</v>
      </c>
      <c r="I21" s="34" t="n">
        <v>190176645.91</v>
      </c>
      <c r="J21" s="34" t="n">
        <v>137572385.11</v>
      </c>
      <c r="K21" s="34" t="n">
        <v>146724742.34</v>
      </c>
      <c r="L21" s="34" t="n">
        <v>161085118.5</v>
      </c>
      <c r="M21" s="34" t="n">
        <v>202081324.52</v>
      </c>
      <c r="N21" s="34" t="n">
        <v>197389052.87</v>
      </c>
      <c r="O21" s="34" t="n">
        <v>241237624.74</v>
      </c>
      <c r="P21" s="34" t="n">
        <v>222389909.13</v>
      </c>
      <c r="Q21" s="34" t="n">
        <v>236243678.44</v>
      </c>
      <c r="R21" s="34" t="n">
        <v>290850950.27</v>
      </c>
      <c r="S21" s="34" t="n">
        <v>298721886.52</v>
      </c>
      <c r="T21" s="34" t="n">
        <v>315919675.33</v>
      </c>
      <c r="U21" s="34" t="n">
        <v>320754355.68</v>
      </c>
      <c r="V21" s="34" t="n">
        <v>303376047.32</v>
      </c>
      <c r="W21" s="34" t="n">
        <v>259021499.12</v>
      </c>
      <c r="X21" s="34" t="n">
        <v>249149425.23</v>
      </c>
      <c r="Y21" s="34" t="n">
        <v>279939443.7</v>
      </c>
      <c r="Z21" s="34" t="n">
        <v>268990820.31</v>
      </c>
    </row>
    <row r="22">
      <c r="A22" s="28" t="n">
        <v>10</v>
      </c>
      <c r="B22" s="33" t="s">
        <v>132</v>
      </c>
      <c r="C22" s="34" t="n">
        <v>2244873095.15</v>
      </c>
      <c r="D22" s="34" t="n">
        <v>1142284828.57</v>
      </c>
      <c r="E22" s="34" t="n">
        <v>1371243837.75</v>
      </c>
      <c r="F22" s="34" t="n">
        <v>801782373.07</v>
      </c>
      <c r="G22" s="34" t="n">
        <v>217875779.94</v>
      </c>
      <c r="H22" s="34" t="n">
        <v>634898715.83</v>
      </c>
      <c r="I22" s="34" t="n">
        <v>1124524132.11</v>
      </c>
      <c r="J22" s="34" t="n">
        <v>933803048.52</v>
      </c>
      <c r="K22" s="34" t="n">
        <v>887745384.77</v>
      </c>
      <c r="L22" s="34" t="n">
        <v>1127333359.29</v>
      </c>
      <c r="M22" s="34" t="n">
        <v>1020759084.09</v>
      </c>
      <c r="N22" s="34" t="n">
        <v>1277984334.88</v>
      </c>
      <c r="O22" s="34" t="n">
        <v>2096396862.95</v>
      </c>
      <c r="P22" s="34" t="n">
        <v>1058354431.84</v>
      </c>
      <c r="Q22" s="34" t="n">
        <v>1118047820.28</v>
      </c>
      <c r="R22" s="34" t="n">
        <v>1929668485.96</v>
      </c>
      <c r="S22" s="34" t="n">
        <v>1542061968.72</v>
      </c>
      <c r="T22" s="34" t="n">
        <v>1574749769.92</v>
      </c>
      <c r="U22" s="34" t="n">
        <v>1821709813.15</v>
      </c>
      <c r="V22" s="34" t="n">
        <v>1526511365.52</v>
      </c>
      <c r="W22" s="34" t="n">
        <v>1099587863.48</v>
      </c>
      <c r="X22" s="34" t="n">
        <v>1473263840.03</v>
      </c>
      <c r="Y22" s="34" t="n">
        <v>1398717719.38</v>
      </c>
      <c r="Z22" s="34" t="n">
        <v>1841120708.44</v>
      </c>
    </row>
    <row r="23">
      <c r="A23" s="28" t="n">
        <v>11</v>
      </c>
      <c r="B23" s="33" t="s">
        <v>133</v>
      </c>
      <c r="C23" s="34" t="n">
        <v>259129213.6</v>
      </c>
      <c r="D23" s="34" t="n">
        <v>140308202.28</v>
      </c>
      <c r="E23" s="34" t="n">
        <v>156540482.13</v>
      </c>
      <c r="F23" s="34" t="n">
        <v>90013407.89</v>
      </c>
      <c r="G23" s="34" t="n">
        <v>17186520.49</v>
      </c>
      <c r="H23" s="34" t="n">
        <v>73343141.34</v>
      </c>
      <c r="I23" s="34" t="n">
        <v>134720742.61</v>
      </c>
      <c r="J23" s="34" t="n">
        <v>122048244.72</v>
      </c>
      <c r="K23" s="34" t="n">
        <v>127604581.72</v>
      </c>
      <c r="L23" s="34" t="n">
        <v>125458144.71</v>
      </c>
      <c r="M23" s="34" t="n">
        <v>118850209.03</v>
      </c>
      <c r="N23" s="34" t="n">
        <v>134734857.41</v>
      </c>
      <c r="O23" s="34" t="n">
        <v>225444801.08</v>
      </c>
      <c r="P23" s="34" t="n">
        <v>127459181.52</v>
      </c>
      <c r="Q23" s="34" t="n">
        <v>126231133.12</v>
      </c>
      <c r="R23" s="34" t="n">
        <v>205116954.51</v>
      </c>
      <c r="S23" s="34" t="n">
        <v>182671986.87</v>
      </c>
      <c r="T23" s="34" t="n">
        <v>186832921.92</v>
      </c>
      <c r="U23" s="34" t="n">
        <v>190675362.62</v>
      </c>
      <c r="V23" s="34" t="n">
        <v>199869845.38</v>
      </c>
      <c r="W23" s="34" t="n">
        <v>167806754.53</v>
      </c>
      <c r="X23" s="34" t="n">
        <v>150121889.73</v>
      </c>
      <c r="Y23" s="34" t="n">
        <v>147860895.62</v>
      </c>
      <c r="Z23" s="34" t="n">
        <v>183811767.21</v>
      </c>
    </row>
    <row r="24">
      <c r="A24" s="28" t="n">
        <v>17</v>
      </c>
      <c r="B24" s="33" t="s">
        <v>134</v>
      </c>
      <c r="C24" s="34" t="n">
        <v>78195624.54</v>
      </c>
      <c r="D24" s="34" t="n">
        <v>62889338.54</v>
      </c>
      <c r="E24" s="34" t="n">
        <v>65268889.41</v>
      </c>
      <c r="F24" s="34" t="n">
        <v>70160850.76</v>
      </c>
      <c r="G24" s="34" t="n">
        <v>68183098.11</v>
      </c>
      <c r="H24" s="34" t="n">
        <v>76953615.62</v>
      </c>
      <c r="I24" s="34" t="n">
        <v>88138528.85</v>
      </c>
      <c r="J24" s="34" t="n">
        <v>82896835.81</v>
      </c>
      <c r="K24" s="34" t="n">
        <v>69873166.46</v>
      </c>
      <c r="L24" s="34" t="n">
        <v>72982704.46</v>
      </c>
      <c r="M24" s="34" t="n">
        <v>77892588.25</v>
      </c>
      <c r="N24" s="34" t="n">
        <v>74368840.63</v>
      </c>
      <c r="O24" s="34" t="n">
        <v>94286270.77</v>
      </c>
      <c r="P24" s="34" t="n">
        <v>74297212.52</v>
      </c>
      <c r="Q24" s="34" t="n">
        <v>77383261.39</v>
      </c>
      <c r="R24" s="34" t="n">
        <v>101575533.27</v>
      </c>
      <c r="S24" s="34" t="n">
        <v>91731293.12</v>
      </c>
      <c r="T24" s="34" t="n">
        <v>89900648.73</v>
      </c>
      <c r="U24" s="34" t="n">
        <v>100306918.14</v>
      </c>
      <c r="V24" s="34" t="n">
        <v>93284329.8</v>
      </c>
      <c r="W24" s="34" t="n">
        <v>75207245.72</v>
      </c>
      <c r="X24" s="34" t="n">
        <v>85558644.33</v>
      </c>
      <c r="Y24" s="34" t="n">
        <v>88379062.11</v>
      </c>
      <c r="Z24" s="34" t="n">
        <v>91230361.81</v>
      </c>
    </row>
    <row r="25">
      <c r="A25" s="28" t="n">
        <v>18</v>
      </c>
      <c r="B25" s="33" t="s">
        <v>135</v>
      </c>
      <c r="C25" s="34" t="n">
        <v>290219591.82</v>
      </c>
      <c r="D25" s="34" t="n">
        <v>302517983.63</v>
      </c>
      <c r="E25" s="34" t="n">
        <v>293286018.48</v>
      </c>
      <c r="F25" s="34" t="n">
        <v>343305701.91</v>
      </c>
      <c r="G25" s="34" t="n">
        <v>328071979.33</v>
      </c>
      <c r="H25" s="34" t="n">
        <v>345649665.24</v>
      </c>
      <c r="I25" s="34" t="n">
        <v>357294751.31</v>
      </c>
      <c r="J25" s="34" t="n">
        <v>344571280.12</v>
      </c>
      <c r="K25" s="34" t="n">
        <v>288456907.59</v>
      </c>
      <c r="L25" s="34" t="n">
        <v>328799634.31</v>
      </c>
      <c r="M25" s="34" t="n">
        <v>385724463.35</v>
      </c>
      <c r="N25" s="34" t="n">
        <v>329113466.64</v>
      </c>
      <c r="O25" s="34" t="n">
        <v>348263896.02</v>
      </c>
      <c r="P25" s="34" t="n">
        <v>344652676.2</v>
      </c>
      <c r="Q25" s="34" t="n">
        <v>333495458.88</v>
      </c>
      <c r="R25" s="34" t="n">
        <v>423069142.25</v>
      </c>
      <c r="S25" s="34" t="n">
        <v>415760976.7</v>
      </c>
      <c r="T25" s="34" t="n">
        <v>387169148.47</v>
      </c>
      <c r="U25" s="34" t="n">
        <v>397332759.27</v>
      </c>
      <c r="V25" s="34" t="n">
        <v>371549788.18</v>
      </c>
      <c r="W25" s="34" t="n">
        <v>359891641.24</v>
      </c>
      <c r="X25" s="34" t="n">
        <v>366249049.86</v>
      </c>
      <c r="Y25" s="34" t="n">
        <v>385614495.48</v>
      </c>
      <c r="Z25" s="34" t="n">
        <v>378937334.65</v>
      </c>
    </row>
    <row r="26">
      <c r="A26" s="28" t="n">
        <v>19</v>
      </c>
      <c r="B26" s="33" t="s">
        <v>136</v>
      </c>
      <c r="C26" s="34" t="n">
        <v>167051791.63</v>
      </c>
      <c r="D26" s="34" t="n">
        <v>147922072.1</v>
      </c>
      <c r="E26" s="34" t="n">
        <v>135959444.2</v>
      </c>
      <c r="F26" s="34" t="n">
        <v>161135248.81</v>
      </c>
      <c r="G26" s="34" t="n">
        <v>156206229.84</v>
      </c>
      <c r="H26" s="34" t="n">
        <v>164881148.9</v>
      </c>
      <c r="I26" s="34" t="n">
        <v>179895703.02</v>
      </c>
      <c r="J26" s="34" t="n">
        <v>164836439.04</v>
      </c>
      <c r="K26" s="34" t="n">
        <v>161824067.73</v>
      </c>
      <c r="L26" s="34" t="n">
        <v>155653257.22</v>
      </c>
      <c r="M26" s="34" t="n">
        <v>176642945.14</v>
      </c>
      <c r="N26" s="34" t="n">
        <v>144289768.7</v>
      </c>
      <c r="O26" s="34" t="n">
        <v>207991586.93</v>
      </c>
      <c r="P26" s="34" t="n">
        <v>156482886.35</v>
      </c>
      <c r="Q26" s="34" t="n">
        <v>167798226.76</v>
      </c>
      <c r="R26" s="34" t="n">
        <v>215614689.86</v>
      </c>
      <c r="S26" s="34" t="n">
        <v>203748028.43</v>
      </c>
      <c r="T26" s="34" t="n">
        <v>187079647.69</v>
      </c>
      <c r="U26" s="34" t="n">
        <v>197947662.59</v>
      </c>
      <c r="V26" s="34" t="n">
        <v>188839676.44</v>
      </c>
      <c r="W26" s="34" t="n">
        <v>189198423.87</v>
      </c>
      <c r="X26" s="34" t="n">
        <v>185912556.78</v>
      </c>
      <c r="Y26" s="34" t="n">
        <v>193308413.37</v>
      </c>
      <c r="Z26" s="34" t="n">
        <v>188416353.92</v>
      </c>
    </row>
    <row r="27">
      <c r="A27" s="28" t="n">
        <v>20</v>
      </c>
      <c r="B27" s="33" t="s">
        <v>137</v>
      </c>
      <c r="C27" s="34" t="n">
        <v>6880259544.88</v>
      </c>
      <c r="D27" s="34" t="n">
        <v>5913236302.98</v>
      </c>
      <c r="E27" s="34" t="n">
        <v>5011903446.61</v>
      </c>
      <c r="F27" s="34" t="n">
        <v>4753859573.62</v>
      </c>
      <c r="G27" s="34" t="n">
        <v>4550455142.13</v>
      </c>
      <c r="H27" s="34" t="n">
        <v>4929858433.34</v>
      </c>
      <c r="I27" s="34" t="n">
        <v>5294087686.97</v>
      </c>
      <c r="J27" s="34" t="n">
        <v>5026985590.54</v>
      </c>
      <c r="K27" s="34" t="n">
        <v>4997758255</v>
      </c>
      <c r="L27" s="34" t="n">
        <v>5476545928.59</v>
      </c>
      <c r="M27" s="34" t="n">
        <v>5589063942.34</v>
      </c>
      <c r="N27" s="34" t="n">
        <v>6065405230.1</v>
      </c>
      <c r="O27" s="34" t="n">
        <v>8681041404.12</v>
      </c>
      <c r="P27" s="34" t="n">
        <v>5495951672.91</v>
      </c>
      <c r="Q27" s="34" t="n">
        <v>5348686924.73</v>
      </c>
      <c r="R27" s="34" t="n">
        <v>7170334914.54</v>
      </c>
      <c r="S27" s="34" t="n">
        <v>6358408642.84</v>
      </c>
      <c r="T27" s="34" t="n">
        <v>6218541132.04</v>
      </c>
      <c r="U27" s="34" t="n">
        <v>6699736885.04</v>
      </c>
      <c r="V27" s="34" t="n">
        <v>7165448868.54</v>
      </c>
      <c r="W27" s="34" t="n">
        <v>6761482120.68</v>
      </c>
      <c r="X27" s="34" t="n">
        <v>8205207725.73</v>
      </c>
      <c r="Y27" s="34" t="n">
        <v>7590690107.67</v>
      </c>
      <c r="Z27" s="34" t="n">
        <v>9330400772.32</v>
      </c>
    </row>
    <row r="28">
      <c r="A28" s="28" t="n">
        <v>21</v>
      </c>
      <c r="B28" s="33" t="s">
        <v>138</v>
      </c>
      <c r="C28" s="34" t="n">
        <v>149963154.64</v>
      </c>
      <c r="D28" s="34" t="n">
        <v>134131809.03</v>
      </c>
      <c r="E28" s="34" t="n">
        <v>136842787.79</v>
      </c>
      <c r="F28" s="34" t="n">
        <v>113756990.17</v>
      </c>
      <c r="G28" s="34" t="n">
        <v>57499341.03</v>
      </c>
      <c r="H28" s="34" t="n">
        <v>109040418.82</v>
      </c>
      <c r="I28" s="34" t="n">
        <v>138853664.73</v>
      </c>
      <c r="J28" s="34" t="n">
        <v>120063972.47</v>
      </c>
      <c r="K28" s="34" t="n">
        <v>115767835.14</v>
      </c>
      <c r="L28" s="34" t="n">
        <v>121533398.35</v>
      </c>
      <c r="M28" s="34" t="n">
        <v>127711176.45</v>
      </c>
      <c r="N28" s="34" t="n">
        <v>120897410.95</v>
      </c>
      <c r="O28" s="34" t="n">
        <v>157632269.89</v>
      </c>
      <c r="P28" s="34" t="n">
        <v>140622331.92</v>
      </c>
      <c r="Q28" s="34" t="n">
        <v>146708550.69</v>
      </c>
      <c r="R28" s="34" t="n">
        <v>185466383.24</v>
      </c>
      <c r="S28" s="34" t="n">
        <v>172508961.7</v>
      </c>
      <c r="T28" s="34" t="n">
        <v>161764624.74</v>
      </c>
      <c r="U28" s="34" t="n">
        <v>158666222.73</v>
      </c>
      <c r="V28" s="34" t="n">
        <v>149295648.9</v>
      </c>
      <c r="W28" s="34" t="n">
        <v>141621067.48</v>
      </c>
      <c r="X28" s="34" t="n">
        <v>152692243.24</v>
      </c>
      <c r="Y28" s="34" t="n">
        <v>158328747.52</v>
      </c>
      <c r="Z28" s="34" t="n">
        <v>152888644.93</v>
      </c>
    </row>
    <row r="29">
      <c r="A29" s="28" t="n">
        <v>22</v>
      </c>
      <c r="B29" s="33" t="s">
        <v>139</v>
      </c>
      <c r="C29" s="34" t="n">
        <v>23627384.71</v>
      </c>
      <c r="D29" s="34" t="n">
        <v>17557920.22</v>
      </c>
      <c r="E29" s="34" t="n">
        <v>18325932.85</v>
      </c>
      <c r="F29" s="34" t="n">
        <v>15596014.91</v>
      </c>
      <c r="G29" s="34" t="n">
        <v>12221682.55</v>
      </c>
      <c r="H29" s="34" t="n">
        <v>16539091.1</v>
      </c>
      <c r="I29" s="34" t="n">
        <v>19373588.91</v>
      </c>
      <c r="J29" s="34" t="n">
        <v>8439758.77</v>
      </c>
      <c r="K29" s="34" t="n">
        <v>16087782.47</v>
      </c>
      <c r="L29" s="34" t="n">
        <v>18899896.18</v>
      </c>
      <c r="M29" s="34" t="n">
        <v>17216832.65</v>
      </c>
      <c r="N29" s="34" t="n">
        <v>18673496.41</v>
      </c>
      <c r="O29" s="34" t="n">
        <v>32874670.61</v>
      </c>
      <c r="P29" s="34" t="n">
        <v>16540437.45</v>
      </c>
      <c r="Q29" s="34" t="n">
        <v>16370545.91</v>
      </c>
      <c r="R29" s="34" t="n">
        <v>22791297.01</v>
      </c>
      <c r="S29" s="34" t="n">
        <v>17400781.17</v>
      </c>
      <c r="T29" s="34" t="n">
        <v>16369142.73</v>
      </c>
      <c r="U29" s="34" t="n">
        <v>17878053.72</v>
      </c>
      <c r="V29" s="34" t="n">
        <v>15054444.92</v>
      </c>
      <c r="W29" s="34" t="n">
        <v>14744895.45</v>
      </c>
      <c r="X29" s="34" t="n">
        <v>19372811.19</v>
      </c>
      <c r="Y29" s="34" t="n">
        <v>17923828.57</v>
      </c>
      <c r="Z29" s="34" t="n">
        <v>20317819.21</v>
      </c>
    </row>
    <row r="30">
      <c r="A30" s="28" t="n">
        <v>23</v>
      </c>
      <c r="B30" s="33" t="s">
        <v>140</v>
      </c>
      <c r="C30" s="34" t="n">
        <v>6222914297.76333</v>
      </c>
      <c r="D30" s="34" t="n">
        <v>5723142434.29</v>
      </c>
      <c r="E30" s="34" t="n">
        <v>5933237361.58667</v>
      </c>
      <c r="F30" s="34" t="n">
        <v>4822017293.92</v>
      </c>
      <c r="G30" s="34" t="n">
        <v>4080968958.37</v>
      </c>
      <c r="H30" s="34" t="n">
        <v>5812475687.85333</v>
      </c>
      <c r="I30" s="34" t="n">
        <v>5910877453.79333</v>
      </c>
      <c r="J30" s="34" t="n">
        <v>5796423244.15667</v>
      </c>
      <c r="K30" s="34" t="n">
        <v>5958661935.17</v>
      </c>
      <c r="L30" s="34" t="n">
        <v>6045468764.56333</v>
      </c>
      <c r="M30" s="34" t="n">
        <v>6267938022.70667</v>
      </c>
      <c r="N30" s="34" t="n">
        <v>5954455825.01667</v>
      </c>
      <c r="O30" s="34" t="n">
        <v>7153020187.58667</v>
      </c>
      <c r="P30" s="34" t="n">
        <v>6511267650.27667</v>
      </c>
      <c r="Q30" s="34" t="n">
        <v>6596219462.90333</v>
      </c>
      <c r="R30" s="34" t="n">
        <v>8454092151.88333</v>
      </c>
      <c r="S30" s="34" t="n">
        <v>8034850484.01</v>
      </c>
      <c r="T30" s="34" t="n">
        <v>8157244408.82333</v>
      </c>
      <c r="U30" s="34" t="n">
        <v>7578368201.38</v>
      </c>
      <c r="V30" s="34" t="n">
        <v>7547505783.36333</v>
      </c>
      <c r="W30" s="34" t="n">
        <v>7451074523.29</v>
      </c>
      <c r="X30" s="34" t="n">
        <v>7251279222.91</v>
      </c>
      <c r="Y30" s="34" t="n">
        <v>7546574039.32667</v>
      </c>
      <c r="Z30" s="34" t="n">
        <v>7520518773.23</v>
      </c>
    </row>
    <row r="31">
      <c r="A31" s="28" t="n">
        <v>24</v>
      </c>
      <c r="B31" s="33" t="s">
        <v>141</v>
      </c>
      <c r="C31" s="34" t="n">
        <v>493484601.74</v>
      </c>
      <c r="D31" s="34" t="n">
        <v>522936166.29</v>
      </c>
      <c r="E31" s="34" t="n">
        <v>498491540.33</v>
      </c>
      <c r="F31" s="34" t="n">
        <v>532329509.96</v>
      </c>
      <c r="G31" s="34" t="n">
        <v>453910037.45</v>
      </c>
      <c r="H31" s="34" t="n">
        <v>621335953.43</v>
      </c>
      <c r="I31" s="34" t="n">
        <v>611391614.21</v>
      </c>
      <c r="J31" s="34" t="n">
        <v>579944688.93</v>
      </c>
      <c r="K31" s="34" t="n">
        <v>569055246.49</v>
      </c>
      <c r="L31" s="34" t="n">
        <v>638388619.57</v>
      </c>
      <c r="M31" s="34" t="n">
        <v>571997298.51</v>
      </c>
      <c r="N31" s="34" t="n">
        <v>532790123.76</v>
      </c>
      <c r="O31" s="34" t="n">
        <v>618594148.53</v>
      </c>
      <c r="P31" s="34" t="n">
        <v>579730865.21</v>
      </c>
      <c r="Q31" s="34" t="n">
        <v>552970155.23</v>
      </c>
      <c r="R31" s="34" t="n">
        <v>746112810.3</v>
      </c>
      <c r="S31" s="34" t="n">
        <v>704337229.18</v>
      </c>
      <c r="T31" s="34" t="n">
        <v>658624930.37</v>
      </c>
      <c r="U31" s="34" t="n">
        <v>655491892.28</v>
      </c>
      <c r="V31" s="34" t="n">
        <v>646669323.34</v>
      </c>
      <c r="W31" s="34" t="n">
        <v>647351185.24</v>
      </c>
      <c r="X31" s="34" t="n">
        <v>678969557.97</v>
      </c>
      <c r="Y31" s="34" t="n">
        <v>665876898.42</v>
      </c>
      <c r="Z31" s="34" t="n">
        <v>651742468.62</v>
      </c>
    </row>
    <row r="32">
      <c r="A32" s="28" t="n">
        <v>25</v>
      </c>
      <c r="B32" s="33" t="s">
        <v>142</v>
      </c>
      <c r="C32" s="34" t="n">
        <v>114048336.64</v>
      </c>
      <c r="D32" s="34" t="n">
        <v>110633100.3</v>
      </c>
      <c r="E32" s="34" t="n">
        <v>108739220.08</v>
      </c>
      <c r="F32" s="34" t="n">
        <v>115468745.3</v>
      </c>
      <c r="G32" s="34" t="n">
        <v>102176282.9</v>
      </c>
      <c r="H32" s="34" t="n">
        <v>118084395.37</v>
      </c>
      <c r="I32" s="34" t="n">
        <v>117516960.83</v>
      </c>
      <c r="J32" s="34" t="n">
        <v>120335045.45</v>
      </c>
      <c r="K32" s="34" t="n">
        <v>117549072.61</v>
      </c>
      <c r="L32" s="34" t="n">
        <v>115779308.93</v>
      </c>
      <c r="M32" s="34" t="n">
        <v>122157939.22</v>
      </c>
      <c r="N32" s="34" t="n">
        <v>113641686.03</v>
      </c>
      <c r="O32" s="34" t="n">
        <v>120151845.22</v>
      </c>
      <c r="P32" s="34" t="n">
        <v>116858153.19</v>
      </c>
      <c r="Q32" s="34" t="n">
        <v>112866539.68</v>
      </c>
      <c r="R32" s="34" t="n">
        <v>102216542.67</v>
      </c>
      <c r="S32" s="34" t="n">
        <v>174641404.95</v>
      </c>
      <c r="T32" s="34" t="n">
        <v>139362760.78</v>
      </c>
      <c r="U32" s="34" t="n">
        <v>139103876.56</v>
      </c>
      <c r="V32" s="34" t="n">
        <v>139680336.16</v>
      </c>
      <c r="W32" s="34" t="n">
        <v>134644635.97</v>
      </c>
      <c r="X32" s="34" t="n">
        <v>138266472.12</v>
      </c>
      <c r="Y32" s="34" t="n">
        <v>155256810.6</v>
      </c>
      <c r="Z32" s="34" t="n">
        <v>140144662.49</v>
      </c>
    </row>
    <row r="33">
      <c r="A33" s="28" t="n">
        <v>26</v>
      </c>
      <c r="B33" s="33" t="s">
        <v>143</v>
      </c>
      <c r="C33" s="34" t="n">
        <v>488595569.09</v>
      </c>
      <c r="D33" s="34" t="n">
        <v>518459547.95</v>
      </c>
      <c r="E33" s="34" t="n">
        <v>481071279.96</v>
      </c>
      <c r="F33" s="34" t="n">
        <v>493479038.13</v>
      </c>
      <c r="G33" s="34" t="n">
        <v>376863662.54</v>
      </c>
      <c r="H33" s="34" t="n">
        <v>423244956.18</v>
      </c>
      <c r="I33" s="34" t="n">
        <v>507072458.58</v>
      </c>
      <c r="J33" s="34" t="n">
        <v>494285643.94</v>
      </c>
      <c r="K33" s="34" t="n">
        <v>457576557.67</v>
      </c>
      <c r="L33" s="34" t="n">
        <v>507313789.96</v>
      </c>
      <c r="M33" s="34" t="n">
        <v>488092763.04</v>
      </c>
      <c r="N33" s="34" t="n">
        <v>437789054.03</v>
      </c>
      <c r="O33" s="34" t="n">
        <v>535795710.3</v>
      </c>
      <c r="P33" s="34" t="n">
        <v>516873870.51</v>
      </c>
      <c r="Q33" s="34" t="n">
        <v>509745149.9</v>
      </c>
      <c r="R33" s="34" t="n">
        <v>654761640.03</v>
      </c>
      <c r="S33" s="34" t="n">
        <v>603136921.75</v>
      </c>
      <c r="T33" s="34" t="n">
        <v>577105135.31</v>
      </c>
      <c r="U33" s="34" t="n">
        <v>627302360.45</v>
      </c>
      <c r="V33" s="34" t="n">
        <v>574032252.12</v>
      </c>
      <c r="W33" s="34" t="n">
        <v>573424672.35</v>
      </c>
      <c r="X33" s="34" t="n">
        <v>627934872.16</v>
      </c>
      <c r="Y33" s="34" t="n">
        <v>592754102.38</v>
      </c>
      <c r="Z33" s="34" t="n">
        <v>584861391.99</v>
      </c>
    </row>
    <row r="34">
      <c r="A34" s="28" t="n">
        <v>27</v>
      </c>
      <c r="B34" s="33" t="s">
        <v>144</v>
      </c>
      <c r="C34" s="34" t="n">
        <v>28706143.4</v>
      </c>
      <c r="D34" s="34" t="n">
        <v>72054905.65</v>
      </c>
      <c r="E34" s="34" t="n">
        <v>25267029.39</v>
      </c>
      <c r="F34" s="34" t="n">
        <v>25719485.37</v>
      </c>
      <c r="G34" s="34" t="n">
        <v>19591842.49</v>
      </c>
      <c r="H34" s="34" t="n">
        <v>21265433.46</v>
      </c>
      <c r="I34" s="34" t="n">
        <v>25147339.03</v>
      </c>
      <c r="J34" s="34" t="n">
        <v>22070784.2</v>
      </c>
      <c r="K34" s="34" t="n">
        <v>24962801.56</v>
      </c>
      <c r="L34" s="34" t="n">
        <v>24967165.51</v>
      </c>
      <c r="M34" s="34" t="n">
        <v>25189531.32</v>
      </c>
      <c r="N34" s="34" t="n">
        <v>24575405.13</v>
      </c>
      <c r="O34" s="34" t="n">
        <v>30960361.94</v>
      </c>
      <c r="P34" s="34" t="n">
        <v>29906375.52</v>
      </c>
      <c r="Q34" s="34" t="n">
        <v>25624027.61</v>
      </c>
      <c r="R34" s="34" t="n">
        <v>29577493.67</v>
      </c>
      <c r="S34" s="34" t="n">
        <v>25820244.85</v>
      </c>
      <c r="T34" s="34" t="n">
        <v>27536343.46</v>
      </c>
      <c r="U34" s="34" t="n">
        <v>27031206.28</v>
      </c>
      <c r="V34" s="34" t="n">
        <v>24591238.92</v>
      </c>
      <c r="W34" s="34" t="n">
        <v>24738119.42</v>
      </c>
      <c r="X34" s="34" t="n">
        <v>24813764.9</v>
      </c>
      <c r="Y34" s="34" t="n">
        <v>26128711.15</v>
      </c>
      <c r="Z34" s="34" t="n">
        <v>31329390.88</v>
      </c>
    </row>
    <row r="35">
      <c r="A35" s="28" t="n">
        <v>28</v>
      </c>
      <c r="B35" s="33" t="s">
        <v>145</v>
      </c>
      <c r="C35" s="34" t="n">
        <v>235421087.78</v>
      </c>
      <c r="D35" s="34" t="n">
        <v>216489588.67</v>
      </c>
      <c r="E35" s="34" t="n">
        <v>228279291.16</v>
      </c>
      <c r="F35" s="34" t="n">
        <v>246660768.01</v>
      </c>
      <c r="G35" s="34" t="n">
        <v>224588011.13</v>
      </c>
      <c r="H35" s="34" t="n">
        <v>353725941.28</v>
      </c>
      <c r="I35" s="34" t="n">
        <v>394808855.1</v>
      </c>
      <c r="J35" s="34" t="n">
        <v>364412933.09</v>
      </c>
      <c r="K35" s="34" t="n">
        <v>317154730.02</v>
      </c>
      <c r="L35" s="34" t="n">
        <v>308553337.14</v>
      </c>
      <c r="M35" s="34" t="n">
        <v>297209717.67</v>
      </c>
      <c r="N35" s="34" t="n">
        <v>304467524.82</v>
      </c>
      <c r="O35" s="34" t="n">
        <v>344769141.65</v>
      </c>
      <c r="P35" s="34" t="n">
        <v>291526088.59</v>
      </c>
      <c r="Q35" s="34" t="n">
        <v>333626503.99</v>
      </c>
      <c r="R35" s="34" t="n">
        <v>423422402.66</v>
      </c>
      <c r="S35" s="34" t="n">
        <v>410537676.28</v>
      </c>
      <c r="T35" s="34" t="n">
        <v>386267917.35</v>
      </c>
      <c r="U35" s="34" t="n">
        <v>374482986.01</v>
      </c>
      <c r="V35" s="34" t="n">
        <v>306841132.59</v>
      </c>
      <c r="W35" s="34" t="n">
        <v>295564565.38</v>
      </c>
      <c r="X35" s="34" t="n">
        <v>331714395.16</v>
      </c>
      <c r="Y35" s="34" t="n">
        <v>341833469.47</v>
      </c>
      <c r="Z35" s="34" t="n">
        <v>385447831.05</v>
      </c>
    </row>
    <row r="36">
      <c r="A36" s="28" t="n">
        <v>29</v>
      </c>
      <c r="B36" s="33" t="s">
        <v>146</v>
      </c>
      <c r="C36" s="34" t="n">
        <v>936772613.63</v>
      </c>
      <c r="D36" s="34" t="n">
        <v>833382555.99</v>
      </c>
      <c r="E36" s="34" t="n">
        <v>763095216.46</v>
      </c>
      <c r="F36" s="34" t="n">
        <v>767275543.13</v>
      </c>
      <c r="G36" s="34" t="n">
        <v>420375037.11</v>
      </c>
      <c r="H36" s="34" t="n">
        <v>661876470.73</v>
      </c>
      <c r="I36" s="34" t="n">
        <v>884093135.4</v>
      </c>
      <c r="J36" s="34" t="n">
        <v>820325732.86</v>
      </c>
      <c r="K36" s="34" t="n">
        <v>799229587.18</v>
      </c>
      <c r="L36" s="34" t="n">
        <v>919104989.18</v>
      </c>
      <c r="M36" s="34" t="n">
        <v>902835732.96</v>
      </c>
      <c r="N36" s="34" t="n">
        <v>909076207.62</v>
      </c>
      <c r="O36" s="34" t="n">
        <v>1054692290.7</v>
      </c>
      <c r="P36" s="34" t="n">
        <v>926377259.71</v>
      </c>
      <c r="Q36" s="34" t="n">
        <v>909541710.02</v>
      </c>
      <c r="R36" s="34" t="n">
        <v>1098401591.19</v>
      </c>
      <c r="S36" s="34" t="n">
        <v>975978939.83</v>
      </c>
      <c r="T36" s="34" t="n">
        <v>997974306.72</v>
      </c>
      <c r="U36" s="34" t="n">
        <v>1062026022.79</v>
      </c>
      <c r="V36" s="34" t="n">
        <v>979947074.96</v>
      </c>
      <c r="W36" s="34" t="n">
        <v>930136914.6</v>
      </c>
      <c r="X36" s="34" t="n">
        <v>1065683787.99</v>
      </c>
      <c r="Y36" s="34" t="n">
        <v>1061724726.57</v>
      </c>
      <c r="Z36" s="34" t="n">
        <v>1230136756.52</v>
      </c>
    </row>
    <row r="37">
      <c r="A37" s="28" t="n">
        <v>30</v>
      </c>
      <c r="B37" s="33" t="s">
        <v>147</v>
      </c>
      <c r="C37" s="34" t="n">
        <v>147079580.7</v>
      </c>
      <c r="D37" s="34" t="n">
        <v>123769007.29</v>
      </c>
      <c r="E37" s="34" t="n">
        <v>106540746.25</v>
      </c>
      <c r="F37" s="34" t="n">
        <v>123520056.46</v>
      </c>
      <c r="G37" s="34" t="n">
        <v>76518953.56</v>
      </c>
      <c r="H37" s="34" t="n">
        <v>95146797.59</v>
      </c>
      <c r="I37" s="34" t="n">
        <v>126583488.86</v>
      </c>
      <c r="J37" s="34" t="n">
        <v>118421235.6</v>
      </c>
      <c r="K37" s="34" t="n">
        <v>121532737.04</v>
      </c>
      <c r="L37" s="34" t="n">
        <v>118132358.11</v>
      </c>
      <c r="M37" s="34" t="n">
        <v>128782008.85</v>
      </c>
      <c r="N37" s="34" t="n">
        <v>130159704.51</v>
      </c>
      <c r="O37" s="34" t="n">
        <v>146111404.55</v>
      </c>
      <c r="P37" s="34" t="n">
        <v>127905432.49</v>
      </c>
      <c r="Q37" s="34" t="n">
        <v>127707103.8</v>
      </c>
      <c r="R37" s="34" t="n">
        <v>151800971.37</v>
      </c>
      <c r="S37" s="34" t="n">
        <v>137771191.21</v>
      </c>
      <c r="T37" s="34" t="n">
        <v>132052278.82</v>
      </c>
      <c r="U37" s="34" t="n">
        <v>138279520.12</v>
      </c>
      <c r="V37" s="34" t="n">
        <v>126590595.6</v>
      </c>
      <c r="W37" s="34" t="n">
        <v>133458325.38</v>
      </c>
      <c r="X37" s="34" t="n">
        <v>130069642.75</v>
      </c>
      <c r="Y37" s="34" t="n">
        <v>130595806.06</v>
      </c>
      <c r="Z37" s="34" t="n">
        <v>157906188.69</v>
      </c>
    </row>
    <row r="38">
      <c r="A38" s="28" t="n">
        <v>31</v>
      </c>
      <c r="B38" s="33" t="s">
        <v>148</v>
      </c>
      <c r="C38" s="34" t="n">
        <v>166031476.34</v>
      </c>
      <c r="D38" s="34" t="n">
        <v>146749606.16</v>
      </c>
      <c r="E38" s="34" t="n">
        <v>146502368.48</v>
      </c>
      <c r="F38" s="34" t="n">
        <v>171512274.5</v>
      </c>
      <c r="G38" s="34" t="n">
        <v>107918054.54</v>
      </c>
      <c r="H38" s="34" t="n">
        <v>111651302.21</v>
      </c>
      <c r="I38" s="34" t="n">
        <v>140422333.61</v>
      </c>
      <c r="J38" s="34" t="n">
        <v>124970872.23</v>
      </c>
      <c r="K38" s="34" t="n">
        <v>147194873.48</v>
      </c>
      <c r="L38" s="34" t="n">
        <v>153066238.83</v>
      </c>
      <c r="M38" s="34" t="n">
        <v>123070236.38</v>
      </c>
      <c r="N38" s="34" t="n">
        <v>123551769.11</v>
      </c>
      <c r="O38" s="34" t="n">
        <v>139867082.89</v>
      </c>
      <c r="P38" s="34" t="n">
        <v>139835690.08</v>
      </c>
      <c r="Q38" s="34" t="n">
        <v>145057604.38</v>
      </c>
      <c r="R38" s="34" t="n">
        <v>156780429.17</v>
      </c>
      <c r="S38" s="34" t="n">
        <v>130656599.38</v>
      </c>
      <c r="T38" s="34" t="n">
        <v>122988863.17</v>
      </c>
      <c r="U38" s="34" t="n">
        <v>136199871.55</v>
      </c>
      <c r="V38" s="34" t="n">
        <v>116817476.34</v>
      </c>
      <c r="W38" s="34" t="n">
        <v>129319802.26</v>
      </c>
      <c r="X38" s="34" t="n">
        <v>150260576.22</v>
      </c>
      <c r="Y38" s="34" t="n">
        <v>118272058.64</v>
      </c>
      <c r="Z38" s="34" t="n">
        <v>136231068.06</v>
      </c>
    </row>
    <row r="39">
      <c r="A39" s="28" t="n">
        <v>32</v>
      </c>
      <c r="B39" s="33" t="s">
        <v>149</v>
      </c>
      <c r="C39" s="34" t="n">
        <v>1221686928.7</v>
      </c>
      <c r="D39" s="34" t="n">
        <v>844869244.17</v>
      </c>
      <c r="E39" s="34" t="n">
        <v>740762480.07</v>
      </c>
      <c r="F39" s="34" t="n">
        <v>638673326.5</v>
      </c>
      <c r="G39" s="34" t="n">
        <v>452143098.71</v>
      </c>
      <c r="H39" s="34" t="n">
        <v>553678484.64</v>
      </c>
      <c r="I39" s="34" t="n">
        <v>697776922.29</v>
      </c>
      <c r="J39" s="34" t="n">
        <v>686953644.5</v>
      </c>
      <c r="K39" s="34" t="n">
        <v>697832932.34</v>
      </c>
      <c r="L39" s="34" t="n">
        <v>756050273.73</v>
      </c>
      <c r="M39" s="34" t="n">
        <v>804173295.05</v>
      </c>
      <c r="N39" s="34" t="n">
        <v>1059657488.92</v>
      </c>
      <c r="O39" s="34" t="n">
        <v>1253227000.02</v>
      </c>
      <c r="P39" s="34" t="n">
        <v>900550819.15</v>
      </c>
      <c r="Q39" s="34" t="n">
        <v>787963790.32</v>
      </c>
      <c r="R39" s="34" t="n">
        <v>982340826.18</v>
      </c>
      <c r="S39" s="34" t="n">
        <v>933678132.06</v>
      </c>
      <c r="T39" s="34" t="n">
        <v>857560778.92</v>
      </c>
      <c r="U39" s="34" t="n">
        <v>959559926.39</v>
      </c>
      <c r="V39" s="34" t="n">
        <v>898887756.22</v>
      </c>
      <c r="W39" s="34" t="n">
        <v>785427530.51</v>
      </c>
      <c r="X39" s="34" t="n">
        <v>978235516.07</v>
      </c>
      <c r="Y39" s="34" t="n">
        <v>982141615.22</v>
      </c>
      <c r="Z39" s="34" t="n">
        <v>1154264311.89</v>
      </c>
    </row>
    <row r="40">
      <c r="A40" s="28" t="n">
        <v>33</v>
      </c>
      <c r="B40" s="33" t="s">
        <v>150</v>
      </c>
      <c r="C40" s="34" t="n">
        <v>250818044.43</v>
      </c>
      <c r="D40" s="34" t="n">
        <v>240541576.96</v>
      </c>
      <c r="E40" s="34" t="n">
        <v>247904899.46</v>
      </c>
      <c r="F40" s="34" t="n">
        <v>264669676.96</v>
      </c>
      <c r="G40" s="34" t="n">
        <v>221414174.37</v>
      </c>
      <c r="H40" s="34" t="n">
        <v>222847819.61</v>
      </c>
      <c r="I40" s="34" t="n">
        <v>250629144.3</v>
      </c>
      <c r="J40" s="34" t="n">
        <v>227160379.63</v>
      </c>
      <c r="K40" s="34" t="n">
        <v>227620543.84</v>
      </c>
      <c r="L40" s="34" t="n">
        <v>256573576.05</v>
      </c>
      <c r="M40" s="34" t="n">
        <v>265092077.89</v>
      </c>
      <c r="N40" s="34" t="n">
        <v>224684437.1</v>
      </c>
      <c r="O40" s="34" t="n">
        <v>275682804.75</v>
      </c>
      <c r="P40" s="34" t="n">
        <v>225583450.46</v>
      </c>
      <c r="Q40" s="34" t="n">
        <v>256911820.42</v>
      </c>
      <c r="R40" s="34" t="n">
        <v>285064022.42</v>
      </c>
      <c r="S40" s="34" t="n">
        <v>279984979.05</v>
      </c>
      <c r="T40" s="34" t="n">
        <v>274845033.24</v>
      </c>
      <c r="U40" s="34" t="n">
        <v>301960968.25</v>
      </c>
      <c r="V40" s="34" t="n">
        <v>280650923.17</v>
      </c>
      <c r="W40" s="34" t="n">
        <v>281630278.79</v>
      </c>
      <c r="X40" s="34" t="n">
        <v>322661868.77</v>
      </c>
      <c r="Y40" s="34" t="n">
        <v>312512209.75</v>
      </c>
      <c r="Z40" s="34" t="n">
        <v>305850209.5</v>
      </c>
    </row>
    <row r="41">
      <c r="A41" s="28" t="n">
        <v>34</v>
      </c>
      <c r="B41" s="33" t="s">
        <v>151</v>
      </c>
      <c r="C41" s="34" t="n">
        <v>81186508.73</v>
      </c>
      <c r="D41" s="34" t="n">
        <v>81303691.42</v>
      </c>
      <c r="E41" s="34" t="n">
        <v>77583571.15</v>
      </c>
      <c r="F41" s="34" t="n">
        <v>84170424.55</v>
      </c>
      <c r="G41" s="34" t="n">
        <v>76876238.15</v>
      </c>
      <c r="H41" s="34" t="n">
        <v>75206900.14</v>
      </c>
      <c r="I41" s="34" t="n">
        <v>88291469.39</v>
      </c>
      <c r="J41" s="34" t="n">
        <v>87010970.53</v>
      </c>
      <c r="K41" s="34" t="n">
        <v>84738132.28</v>
      </c>
      <c r="L41" s="34" t="n">
        <v>85112230.27</v>
      </c>
      <c r="M41" s="34" t="n">
        <v>83413456.41</v>
      </c>
      <c r="N41" s="34" t="n">
        <v>74863239.72</v>
      </c>
      <c r="O41" s="34" t="n">
        <v>80609181.15</v>
      </c>
      <c r="P41" s="34" t="n">
        <v>69457507.27</v>
      </c>
      <c r="Q41" s="34" t="n">
        <v>75511743.94</v>
      </c>
      <c r="R41" s="34" t="n">
        <v>88801400.09</v>
      </c>
      <c r="S41" s="34" t="n">
        <v>87815557.95</v>
      </c>
      <c r="T41" s="34" t="n">
        <v>81685610.68</v>
      </c>
      <c r="U41" s="34" t="n">
        <v>96667708.51</v>
      </c>
      <c r="V41" s="34" t="n">
        <v>84897787.98</v>
      </c>
      <c r="W41" s="34" t="n">
        <v>91309953.51</v>
      </c>
      <c r="X41" s="34" t="n">
        <v>94643404.87</v>
      </c>
      <c r="Y41" s="34" t="n">
        <v>89773345.52</v>
      </c>
      <c r="Z41" s="34" t="n">
        <v>87486145.62</v>
      </c>
    </row>
    <row r="42">
      <c r="A42" s="28" t="n">
        <v>35</v>
      </c>
      <c r="B42" s="33" t="s">
        <v>152</v>
      </c>
      <c r="C42" s="34" t="n">
        <v>80589007.53</v>
      </c>
      <c r="D42" s="34" t="n">
        <v>70828065.7</v>
      </c>
      <c r="E42" s="34" t="n">
        <v>62927799.39</v>
      </c>
      <c r="F42" s="34" t="n">
        <v>65953472.52</v>
      </c>
      <c r="G42" s="34" t="n">
        <v>73600472.66</v>
      </c>
      <c r="H42" s="34" t="n">
        <v>70075465.75</v>
      </c>
      <c r="I42" s="34" t="n">
        <v>80970335.52</v>
      </c>
      <c r="J42" s="34" t="n">
        <v>64295606.65</v>
      </c>
      <c r="K42" s="34" t="n">
        <v>62286149.33</v>
      </c>
      <c r="L42" s="34" t="n">
        <v>81621394.4</v>
      </c>
      <c r="M42" s="34" t="n">
        <v>66756292.9</v>
      </c>
      <c r="N42" s="34" t="n">
        <v>57528967.67</v>
      </c>
      <c r="O42" s="34" t="n">
        <v>83052598.94</v>
      </c>
      <c r="P42" s="34" t="n">
        <v>63747431.35</v>
      </c>
      <c r="Q42" s="34" t="n">
        <v>74614113.88</v>
      </c>
      <c r="R42" s="34" t="n">
        <v>84027929.21</v>
      </c>
      <c r="S42" s="34" t="n">
        <v>69649790.25</v>
      </c>
      <c r="T42" s="34" t="n">
        <v>138539949.86</v>
      </c>
      <c r="U42" s="34" t="n">
        <v>84877173.49</v>
      </c>
      <c r="V42" s="34" t="n">
        <v>71134733.04</v>
      </c>
      <c r="W42" s="34" t="n">
        <v>102155725.93</v>
      </c>
      <c r="X42" s="34" t="n">
        <v>87163228.94</v>
      </c>
      <c r="Y42" s="34" t="n">
        <v>77634083.35</v>
      </c>
      <c r="Z42" s="34" t="n">
        <v>70523716.19</v>
      </c>
    </row>
    <row r="43">
      <c r="A43" s="28" t="n">
        <v>36</v>
      </c>
      <c r="B43" s="33" t="s">
        <v>153</v>
      </c>
      <c r="C43" s="34" t="n">
        <v>127609233.76</v>
      </c>
      <c r="D43" s="34" t="n">
        <v>101923769.84</v>
      </c>
      <c r="E43" s="34" t="n">
        <v>108866415.33</v>
      </c>
      <c r="F43" s="34" t="n">
        <v>100838840.54</v>
      </c>
      <c r="G43" s="34" t="n">
        <v>88921396.38</v>
      </c>
      <c r="H43" s="34" t="n">
        <v>78764376.27</v>
      </c>
      <c r="I43" s="34" t="n">
        <v>95742190.66</v>
      </c>
      <c r="J43" s="34" t="n">
        <v>85930959.7</v>
      </c>
      <c r="K43" s="34" t="n">
        <v>84794310.51</v>
      </c>
      <c r="L43" s="34" t="n">
        <v>101696934.72</v>
      </c>
      <c r="M43" s="34" t="n">
        <v>104086826.88</v>
      </c>
      <c r="N43" s="34" t="n">
        <v>102981052.37</v>
      </c>
      <c r="O43" s="34" t="n">
        <v>121406251.81</v>
      </c>
      <c r="P43" s="34" t="n">
        <v>104257319.01</v>
      </c>
      <c r="Q43" s="34" t="n">
        <v>104922670.11</v>
      </c>
      <c r="R43" s="34" t="n">
        <v>128748348.21</v>
      </c>
      <c r="S43" s="34" t="n">
        <v>118708866.74</v>
      </c>
      <c r="T43" s="34" t="n">
        <v>105812757.84</v>
      </c>
      <c r="U43" s="34" t="n">
        <v>133172962.98</v>
      </c>
      <c r="V43" s="34" t="n">
        <v>115222913.53</v>
      </c>
      <c r="W43" s="34" t="n">
        <v>117026756.44</v>
      </c>
      <c r="X43" s="34" t="n">
        <v>150104960.95</v>
      </c>
      <c r="Y43" s="34" t="n">
        <v>122900889.13</v>
      </c>
      <c r="Z43" s="34" t="n">
        <v>150262226.59</v>
      </c>
    </row>
    <row r="44">
      <c r="A44" s="28" t="n">
        <v>37</v>
      </c>
      <c r="B44" s="33" t="s">
        <v>154</v>
      </c>
      <c r="C44" s="34" t="n">
        <v>9531068.7</v>
      </c>
      <c r="D44" s="34" t="n">
        <v>10400511.73</v>
      </c>
      <c r="E44" s="34" t="n">
        <v>10146965.95</v>
      </c>
      <c r="F44" s="34" t="n">
        <v>12443788.61</v>
      </c>
      <c r="G44" s="34" t="n">
        <v>11909476.5</v>
      </c>
      <c r="H44" s="34" t="n">
        <v>11718173.84</v>
      </c>
      <c r="I44" s="34" t="n">
        <v>11679799.9</v>
      </c>
      <c r="J44" s="34" t="n">
        <v>10610089.28</v>
      </c>
      <c r="K44" s="34" t="n">
        <v>9812674.79</v>
      </c>
      <c r="L44" s="34" t="n">
        <v>10629198.27</v>
      </c>
      <c r="M44" s="34" t="n">
        <v>10167883.99</v>
      </c>
      <c r="N44" s="34" t="n">
        <v>9716672.5</v>
      </c>
      <c r="O44" s="34" t="n">
        <v>10214019.1</v>
      </c>
      <c r="P44" s="34" t="n">
        <v>10877293.07</v>
      </c>
      <c r="Q44" s="34" t="n">
        <v>10038664.84</v>
      </c>
      <c r="R44" s="34" t="n">
        <v>12308637.07</v>
      </c>
      <c r="S44" s="34" t="n">
        <v>10668491.05</v>
      </c>
      <c r="T44" s="34" t="n">
        <v>11372724.78</v>
      </c>
      <c r="U44" s="34" t="n">
        <v>13537952.81</v>
      </c>
      <c r="V44" s="34" t="n">
        <v>12297979.97</v>
      </c>
      <c r="W44" s="34" t="n">
        <v>12912489.4</v>
      </c>
      <c r="X44" s="34" t="n">
        <v>14291038.78</v>
      </c>
      <c r="Y44" s="34" t="n">
        <v>16131386.14</v>
      </c>
      <c r="Z44" s="34" t="n">
        <v>15826326.43</v>
      </c>
    </row>
    <row r="45">
      <c r="A45" s="28" t="n">
        <v>38</v>
      </c>
      <c r="B45" s="33" t="s">
        <v>155</v>
      </c>
      <c r="C45" s="34" t="n">
        <v>1784197880.08</v>
      </c>
      <c r="D45" s="34" t="n">
        <v>1824094165.99</v>
      </c>
      <c r="E45" s="34" t="n">
        <v>1824037649.68</v>
      </c>
      <c r="F45" s="34" t="n">
        <v>2094020939.35</v>
      </c>
      <c r="G45" s="34" t="n">
        <v>2091189842.42</v>
      </c>
      <c r="H45" s="34" t="n">
        <v>2049220833.73</v>
      </c>
      <c r="I45" s="34" t="n">
        <v>2285127641.82</v>
      </c>
      <c r="J45" s="34" t="n">
        <v>2048492407.58</v>
      </c>
      <c r="K45" s="34" t="n">
        <v>1280303257.23</v>
      </c>
      <c r="L45" s="34" t="n">
        <v>2095740859.02</v>
      </c>
      <c r="M45" s="34" t="n">
        <v>2787293441.87</v>
      </c>
      <c r="N45" s="34" t="n">
        <v>2082632184.97</v>
      </c>
      <c r="O45" s="34" t="n">
        <v>2166092938.65</v>
      </c>
      <c r="P45" s="34" t="n">
        <v>2217599772.09</v>
      </c>
      <c r="Q45" s="34" t="n">
        <v>2182362317.05</v>
      </c>
      <c r="R45" s="34" t="n">
        <v>2695744416.17</v>
      </c>
      <c r="S45" s="34" t="n">
        <v>2711442413.81</v>
      </c>
      <c r="T45" s="34" t="n">
        <v>2484298627.47</v>
      </c>
      <c r="U45" s="34" t="n">
        <v>2638070544.79</v>
      </c>
      <c r="V45" s="34" t="n">
        <v>2519243302.3</v>
      </c>
      <c r="W45" s="34" t="n">
        <v>2309189802.61</v>
      </c>
      <c r="X45" s="34" t="n">
        <v>2484752085.91</v>
      </c>
      <c r="Y45" s="34" t="n">
        <v>2624840541.42</v>
      </c>
      <c r="Z45" s="34" t="n">
        <v>2553407970.31</v>
      </c>
    </row>
    <row r="46">
      <c r="A46" s="28" t="n">
        <v>39</v>
      </c>
      <c r="B46" s="33" t="s">
        <v>156</v>
      </c>
      <c r="C46" s="34" t="n">
        <v>2468701089.89</v>
      </c>
      <c r="D46" s="34" t="n">
        <v>2872657907.2</v>
      </c>
      <c r="E46" s="34" t="n">
        <v>3152183322.64</v>
      </c>
      <c r="F46" s="34" t="n">
        <v>1703658746.86</v>
      </c>
      <c r="G46" s="34" t="n">
        <v>332879245.31</v>
      </c>
      <c r="H46" s="34" t="n">
        <v>589093052.68</v>
      </c>
      <c r="I46" s="34" t="n">
        <v>1264967320.73</v>
      </c>
      <c r="J46" s="34" t="n">
        <v>1447125663.32</v>
      </c>
      <c r="K46" s="34" t="n">
        <v>1270366296.07</v>
      </c>
      <c r="L46" s="34" t="n">
        <v>1175379495.87</v>
      </c>
      <c r="M46" s="34" t="n">
        <v>1289042762.21</v>
      </c>
      <c r="N46" s="34" t="n">
        <v>1196022435.38</v>
      </c>
      <c r="O46" s="34" t="n">
        <v>1520409740.78</v>
      </c>
      <c r="P46" s="34" t="n">
        <v>1714020581.08</v>
      </c>
      <c r="Q46" s="34" t="n">
        <v>2022738154.19</v>
      </c>
      <c r="R46" s="34" t="n">
        <v>3021667358.93</v>
      </c>
      <c r="S46" s="34" t="n">
        <v>2829726262.18</v>
      </c>
      <c r="T46" s="34" t="n">
        <v>2793296023.83</v>
      </c>
      <c r="U46" s="34" t="n">
        <v>3090079986.33</v>
      </c>
      <c r="V46" s="34" t="n">
        <v>3336207717.67</v>
      </c>
      <c r="W46" s="34" t="n">
        <v>2306645441.8</v>
      </c>
      <c r="X46" s="34" t="n">
        <v>1985424785.02</v>
      </c>
      <c r="Y46" s="34" t="n">
        <v>2427517879</v>
      </c>
      <c r="Z46" s="34" t="n">
        <v>2535850449.65</v>
      </c>
    </row>
    <row r="47">
      <c r="A47" s="28" t="n">
        <v>41</v>
      </c>
      <c r="B47" s="33" t="s">
        <v>157</v>
      </c>
      <c r="C47" s="34" t="n">
        <v>89946070.49</v>
      </c>
      <c r="D47" s="34" t="n">
        <v>53520376.65</v>
      </c>
      <c r="E47" s="34" t="n">
        <v>57576923.64</v>
      </c>
      <c r="F47" s="34" t="n">
        <v>45077089.54</v>
      </c>
      <c r="G47" s="34" t="n">
        <v>21264612.67</v>
      </c>
      <c r="H47" s="34" t="n">
        <v>38406666.27</v>
      </c>
      <c r="I47" s="34" t="n">
        <v>54792129.04</v>
      </c>
      <c r="J47" s="34" t="n">
        <v>47943011.77</v>
      </c>
      <c r="K47" s="34" t="n">
        <v>45676665.11</v>
      </c>
      <c r="L47" s="34" t="n">
        <v>56969022.56</v>
      </c>
      <c r="M47" s="34" t="n">
        <v>47445705.71</v>
      </c>
      <c r="N47" s="34" t="n">
        <v>55091115.19</v>
      </c>
      <c r="O47" s="34" t="n">
        <v>87736432.97</v>
      </c>
      <c r="P47" s="34" t="n">
        <v>48169719.05</v>
      </c>
      <c r="Q47" s="34" t="n">
        <v>45893151.35</v>
      </c>
      <c r="R47" s="34" t="n">
        <v>71591439.43</v>
      </c>
      <c r="S47" s="34" t="n">
        <v>57353296.19</v>
      </c>
      <c r="T47" s="34" t="n">
        <v>54824870.8</v>
      </c>
      <c r="U47" s="34" t="n">
        <v>73818615.69</v>
      </c>
      <c r="V47" s="34" t="n">
        <v>51789403.18</v>
      </c>
      <c r="W47" s="34" t="n">
        <v>48392028.11</v>
      </c>
      <c r="X47" s="34" t="n">
        <v>63563674.2</v>
      </c>
      <c r="Y47" s="34" t="n">
        <v>55000987.08</v>
      </c>
      <c r="Z47" s="34" t="n">
        <v>66343944.02</v>
      </c>
    </row>
    <row r="48">
      <c r="A48" s="28" t="n">
        <v>42</v>
      </c>
      <c r="B48" s="33" t="s">
        <v>158</v>
      </c>
      <c r="C48" s="34" t="n">
        <v>59184008.55</v>
      </c>
      <c r="D48" s="34" t="n">
        <v>75408742.8</v>
      </c>
      <c r="E48" s="34" t="n">
        <v>34565900.95</v>
      </c>
      <c r="F48" s="34" t="n">
        <v>27501807.43</v>
      </c>
      <c r="G48" s="34" t="n">
        <v>10655866.02</v>
      </c>
      <c r="H48" s="34" t="n">
        <v>23206663.4</v>
      </c>
      <c r="I48" s="34" t="n">
        <v>29333999.66</v>
      </c>
      <c r="J48" s="34" t="n">
        <v>26965540.53</v>
      </c>
      <c r="K48" s="34" t="n">
        <v>60787850.87</v>
      </c>
      <c r="L48" s="34" t="n">
        <v>36632583.08</v>
      </c>
      <c r="M48" s="34" t="n">
        <v>25161682.71</v>
      </c>
      <c r="N48" s="34" t="n">
        <v>26060449.35</v>
      </c>
      <c r="O48" s="34" t="n">
        <v>55448470.36</v>
      </c>
      <c r="P48" s="34" t="n">
        <v>54846244.3</v>
      </c>
      <c r="Q48" s="34" t="n">
        <v>27320463.19</v>
      </c>
      <c r="R48" s="34" t="n">
        <v>38500505.53</v>
      </c>
      <c r="S48" s="34" t="n">
        <v>33637551.81</v>
      </c>
      <c r="T48" s="34" t="n">
        <v>40368829.29</v>
      </c>
      <c r="U48" s="34" t="n">
        <v>39771253.61</v>
      </c>
      <c r="V48" s="34" t="n">
        <v>38215889.76</v>
      </c>
      <c r="W48" s="34" t="n">
        <v>68530735.31</v>
      </c>
      <c r="X48" s="34" t="n">
        <v>45166076.41</v>
      </c>
      <c r="Y48" s="34" t="n">
        <v>34154940.93</v>
      </c>
      <c r="Z48" s="34" t="n">
        <v>39151742.63</v>
      </c>
    </row>
    <row r="49">
      <c r="A49" s="28" t="n">
        <v>43</v>
      </c>
      <c r="B49" s="33" t="s">
        <v>159</v>
      </c>
      <c r="C49" s="34" t="n">
        <v>46915064.34</v>
      </c>
      <c r="D49" s="34" t="n">
        <v>40964616.3</v>
      </c>
      <c r="E49" s="34" t="n">
        <v>40822146.22</v>
      </c>
      <c r="F49" s="34" t="n">
        <v>45442499.59</v>
      </c>
      <c r="G49" s="34" t="n">
        <v>32897639.83</v>
      </c>
      <c r="H49" s="34" t="n">
        <v>40734254.43</v>
      </c>
      <c r="I49" s="34" t="n">
        <v>48320025.91</v>
      </c>
      <c r="J49" s="34" t="n">
        <v>46430147.43</v>
      </c>
      <c r="K49" s="34" t="n">
        <v>44817939.96</v>
      </c>
      <c r="L49" s="34" t="n">
        <v>51774670.65</v>
      </c>
      <c r="M49" s="34" t="n">
        <v>47906348.45</v>
      </c>
      <c r="N49" s="34" t="n">
        <v>47066733.42</v>
      </c>
      <c r="O49" s="34" t="n">
        <v>61739161.8</v>
      </c>
      <c r="P49" s="34" t="n">
        <v>55866695.16</v>
      </c>
      <c r="Q49" s="34" t="n">
        <v>54152882.36</v>
      </c>
      <c r="R49" s="34" t="n">
        <v>77473370.78</v>
      </c>
      <c r="S49" s="34" t="n">
        <v>68739908.86</v>
      </c>
      <c r="T49" s="34" t="n">
        <v>68130005.41</v>
      </c>
      <c r="U49" s="34" t="n">
        <v>79381796.73</v>
      </c>
      <c r="V49" s="34" t="n">
        <v>70589119.44</v>
      </c>
      <c r="W49" s="34" t="n">
        <v>66486094.49</v>
      </c>
      <c r="X49" s="34" t="n">
        <v>81896685.1</v>
      </c>
      <c r="Y49" s="34" t="n">
        <v>69615945.99</v>
      </c>
      <c r="Z49" s="34" t="n">
        <v>70075911.3</v>
      </c>
    </row>
    <row r="50">
      <c r="A50" s="28" t="n">
        <v>44</v>
      </c>
      <c r="B50" s="33" t="s">
        <v>160</v>
      </c>
      <c r="C50" s="34" t="n">
        <v>31645322.18</v>
      </c>
      <c r="D50" s="34" t="n">
        <v>22385506.43</v>
      </c>
      <c r="E50" s="34" t="n">
        <v>31508559.42</v>
      </c>
      <c r="F50" s="34" t="n">
        <v>16715592.92</v>
      </c>
      <c r="G50" s="34" t="n">
        <v>12727163.11</v>
      </c>
      <c r="H50" s="34" t="n">
        <v>28087977.73</v>
      </c>
      <c r="I50" s="34" t="n">
        <v>20331020.75</v>
      </c>
      <c r="J50" s="34" t="n">
        <v>17232408.15</v>
      </c>
      <c r="K50" s="34" t="n">
        <v>17134469.34</v>
      </c>
      <c r="L50" s="34" t="n">
        <v>21095909.86</v>
      </c>
      <c r="M50" s="34" t="n">
        <v>20924589.16</v>
      </c>
      <c r="N50" s="34" t="n">
        <v>23626003.08</v>
      </c>
      <c r="O50" s="34" t="n">
        <v>37347312.71</v>
      </c>
      <c r="P50" s="34" t="n">
        <v>23577410.67</v>
      </c>
      <c r="Q50" s="34" t="n">
        <v>37237611.07</v>
      </c>
      <c r="R50" s="34" t="n">
        <v>31905125.04</v>
      </c>
      <c r="S50" s="34" t="n">
        <v>31715016.88</v>
      </c>
      <c r="T50" s="34" t="n">
        <v>39915054.83</v>
      </c>
      <c r="U50" s="34" t="n">
        <v>27931937.99</v>
      </c>
      <c r="V50" s="34" t="n">
        <v>22945235.04</v>
      </c>
      <c r="W50" s="34" t="n">
        <v>23459795.64</v>
      </c>
      <c r="X50" s="34" t="n">
        <v>29886326.85</v>
      </c>
      <c r="Y50" s="34" t="n">
        <v>30220709.94</v>
      </c>
      <c r="Z50" s="34" t="n">
        <v>37086338.26</v>
      </c>
    </row>
    <row r="51">
      <c r="A51" s="28" t="n">
        <v>45</v>
      </c>
      <c r="B51" s="33" t="s">
        <v>161</v>
      </c>
      <c r="C51" s="34" t="n">
        <v>39436345.62</v>
      </c>
      <c r="D51" s="34" t="n">
        <v>40435718.75</v>
      </c>
      <c r="E51" s="34" t="n">
        <v>38386709.01</v>
      </c>
      <c r="F51" s="34" t="n">
        <v>35536181.47</v>
      </c>
      <c r="G51" s="34" t="n">
        <v>25957996.13</v>
      </c>
      <c r="H51" s="34" t="n">
        <v>27123932.74</v>
      </c>
      <c r="I51" s="34" t="n">
        <v>29800623.33</v>
      </c>
      <c r="J51" s="34" t="n">
        <v>30814729.53</v>
      </c>
      <c r="K51" s="34" t="n">
        <v>31973327.63</v>
      </c>
      <c r="L51" s="34" t="n">
        <v>35766975.98</v>
      </c>
      <c r="M51" s="34" t="n">
        <v>35291643.04</v>
      </c>
      <c r="N51" s="34" t="n">
        <v>33034937.21</v>
      </c>
      <c r="O51" s="34" t="n">
        <v>38553260.32</v>
      </c>
      <c r="P51" s="34" t="n">
        <v>39441733.6</v>
      </c>
      <c r="Q51" s="34" t="n">
        <v>42962538.92</v>
      </c>
      <c r="R51" s="34" t="n">
        <v>53118841.21</v>
      </c>
      <c r="S51" s="34" t="n">
        <v>50578836.14</v>
      </c>
      <c r="T51" s="34" t="n">
        <v>35995879.09</v>
      </c>
      <c r="U51" s="34" t="n">
        <v>44441131.38</v>
      </c>
      <c r="V51" s="34" t="n">
        <v>38575295.36</v>
      </c>
      <c r="W51" s="34" t="n">
        <v>44449648.91</v>
      </c>
      <c r="X51" s="34" t="n">
        <v>47822824.83</v>
      </c>
      <c r="Y51" s="34" t="n">
        <v>51527096.92</v>
      </c>
      <c r="Z51" s="34" t="n">
        <v>48456563.9</v>
      </c>
    </row>
    <row r="52">
      <c r="A52" s="28" t="n">
        <v>46</v>
      </c>
      <c r="B52" s="33" t="s">
        <v>162</v>
      </c>
      <c r="C52" s="34" t="n">
        <v>2624004.96</v>
      </c>
      <c r="D52" s="34" t="n">
        <v>2409109.38</v>
      </c>
      <c r="E52" s="34" t="n">
        <v>2215492.02</v>
      </c>
      <c r="F52" s="34" t="n">
        <v>2257355.75</v>
      </c>
      <c r="G52" s="34" t="n">
        <v>1787831.91</v>
      </c>
      <c r="H52" s="34" t="n">
        <v>1934150.26</v>
      </c>
      <c r="I52" s="34" t="n">
        <v>2247867.4</v>
      </c>
      <c r="J52" s="34" t="n">
        <v>2302576.26</v>
      </c>
      <c r="K52" s="34" t="n">
        <v>2448978.59</v>
      </c>
      <c r="L52" s="34" t="n">
        <v>2374351.82</v>
      </c>
      <c r="M52" s="34" t="n">
        <v>2253078.11</v>
      </c>
      <c r="N52" s="34" t="n">
        <v>2102822.2</v>
      </c>
      <c r="O52" s="34" t="n">
        <v>2613863.64</v>
      </c>
      <c r="P52" s="34" t="n">
        <v>2506272.08</v>
      </c>
      <c r="Q52" s="34" t="n">
        <v>2586549.16</v>
      </c>
      <c r="R52" s="34" t="n">
        <v>3210588.02</v>
      </c>
      <c r="S52" s="34" t="n">
        <v>2914995.71</v>
      </c>
      <c r="T52" s="34" t="n">
        <v>2697630.58</v>
      </c>
      <c r="U52" s="34" t="n">
        <v>3089147.45</v>
      </c>
      <c r="V52" s="34" t="n">
        <v>2674279.42</v>
      </c>
      <c r="W52" s="34" t="n">
        <v>3094204.5</v>
      </c>
      <c r="X52" s="34" t="n">
        <v>3297132.45</v>
      </c>
      <c r="Y52" s="34" t="n">
        <v>2960420</v>
      </c>
      <c r="Z52" s="34" t="n">
        <v>2631465.56</v>
      </c>
    </row>
    <row r="53">
      <c r="A53" s="28" t="n">
        <v>47</v>
      </c>
      <c r="B53" s="33" t="s">
        <v>163</v>
      </c>
      <c r="C53" s="34" t="n">
        <v>21065729.55</v>
      </c>
      <c r="D53" s="34" t="n">
        <v>21155959.03</v>
      </c>
      <c r="E53" s="34" t="n">
        <v>19285490.97</v>
      </c>
      <c r="F53" s="34" t="n">
        <v>20583953.36</v>
      </c>
      <c r="G53" s="34" t="n">
        <v>20059418.89</v>
      </c>
      <c r="H53" s="34" t="n">
        <v>26724883.53</v>
      </c>
      <c r="I53" s="34" t="n">
        <v>25365082.48</v>
      </c>
      <c r="J53" s="34" t="n">
        <v>29163330.05</v>
      </c>
      <c r="K53" s="34" t="n">
        <v>29693979.22</v>
      </c>
      <c r="L53" s="34" t="n">
        <v>28363759.39</v>
      </c>
      <c r="M53" s="34" t="n">
        <v>26182966.93</v>
      </c>
      <c r="N53" s="34" t="n">
        <v>28114406.54</v>
      </c>
      <c r="O53" s="34" t="n">
        <v>31132828.33</v>
      </c>
      <c r="P53" s="34" t="n">
        <v>28680641.84</v>
      </c>
      <c r="Q53" s="34" t="n">
        <v>28287818.75</v>
      </c>
      <c r="R53" s="34" t="n">
        <v>37016824.69</v>
      </c>
      <c r="S53" s="34" t="n">
        <v>36085844.58</v>
      </c>
      <c r="T53" s="34" t="n">
        <v>37461576.94</v>
      </c>
      <c r="U53" s="34" t="n">
        <v>35006022.62</v>
      </c>
      <c r="V53" s="34" t="n">
        <v>36099661.97</v>
      </c>
      <c r="W53" s="34" t="n">
        <v>31913486.92</v>
      </c>
      <c r="X53" s="34" t="n">
        <v>32086812.59</v>
      </c>
      <c r="Y53" s="34" t="n">
        <v>32440366.92</v>
      </c>
      <c r="Z53" s="34" t="n">
        <v>32675144.92</v>
      </c>
    </row>
    <row r="54">
      <c r="A54" s="28" t="n">
        <v>48</v>
      </c>
      <c r="B54" s="33" t="s">
        <v>164</v>
      </c>
      <c r="C54" s="34" t="n">
        <v>126416803.32</v>
      </c>
      <c r="D54" s="34" t="n">
        <v>91741113.8</v>
      </c>
      <c r="E54" s="34" t="n">
        <v>90953157.15</v>
      </c>
      <c r="F54" s="34" t="n">
        <v>96239670.85</v>
      </c>
      <c r="G54" s="34" t="n">
        <v>68943157.09</v>
      </c>
      <c r="H54" s="34" t="n">
        <v>87194953.98</v>
      </c>
      <c r="I54" s="34" t="n">
        <v>125021719.11</v>
      </c>
      <c r="J54" s="34" t="n">
        <v>95412977.57</v>
      </c>
      <c r="K54" s="34" t="n">
        <v>91317912.34</v>
      </c>
      <c r="L54" s="34" t="n">
        <v>124592397.68</v>
      </c>
      <c r="M54" s="34" t="n">
        <v>100967343.52</v>
      </c>
      <c r="N54" s="34" t="n">
        <v>93772292.67</v>
      </c>
      <c r="O54" s="34" t="n">
        <v>146604781.99</v>
      </c>
      <c r="P54" s="34" t="n">
        <v>104578535.05</v>
      </c>
      <c r="Q54" s="34" t="n">
        <v>104405760.85</v>
      </c>
      <c r="R54" s="34" t="n">
        <v>169128315.24</v>
      </c>
      <c r="S54" s="34" t="n">
        <v>127600628.31</v>
      </c>
      <c r="T54" s="34" t="n">
        <v>130797341.15</v>
      </c>
      <c r="U54" s="34" t="n">
        <v>168584245.36</v>
      </c>
      <c r="V54" s="34" t="n">
        <v>126293153.85</v>
      </c>
      <c r="W54" s="34" t="n">
        <v>115401295.1</v>
      </c>
      <c r="X54" s="34" t="n">
        <v>160702479.13</v>
      </c>
      <c r="Y54" s="34" t="n">
        <v>126582119.77</v>
      </c>
      <c r="Z54" s="34" t="n">
        <v>128333691.1</v>
      </c>
    </row>
    <row r="55">
      <c r="A55" s="28" t="n">
        <v>49</v>
      </c>
      <c r="B55" s="33" t="s">
        <v>165</v>
      </c>
      <c r="C55" s="34" t="n">
        <v>59889722.25</v>
      </c>
      <c r="D55" s="34" t="n">
        <v>62829999.93</v>
      </c>
      <c r="E55" s="34" t="n">
        <v>63657004.65</v>
      </c>
      <c r="F55" s="34" t="n">
        <v>53280926.16</v>
      </c>
      <c r="G55" s="34" t="n">
        <v>41672538.75</v>
      </c>
      <c r="H55" s="34" t="n">
        <v>50217061.47</v>
      </c>
      <c r="I55" s="34" t="n">
        <v>49771838.87</v>
      </c>
      <c r="J55" s="34" t="n">
        <v>49143474.28</v>
      </c>
      <c r="K55" s="34" t="n">
        <v>49314975.78</v>
      </c>
      <c r="L55" s="34" t="n">
        <v>50945122.35</v>
      </c>
      <c r="M55" s="34" t="n">
        <v>51178199.52</v>
      </c>
      <c r="N55" s="34" t="n">
        <v>52059702.03</v>
      </c>
      <c r="O55" s="34" t="n">
        <v>61597312.92</v>
      </c>
      <c r="P55" s="34" t="n">
        <v>53459649.38</v>
      </c>
      <c r="Q55" s="34" t="n">
        <v>60892773</v>
      </c>
      <c r="R55" s="34" t="n">
        <v>63226420.94</v>
      </c>
      <c r="S55" s="34" t="n">
        <v>64481835.4</v>
      </c>
      <c r="T55" s="34" t="n">
        <v>68556484.45</v>
      </c>
      <c r="U55" s="34" t="n">
        <v>63931083.48</v>
      </c>
      <c r="V55" s="34" t="n">
        <v>61820580.87</v>
      </c>
      <c r="W55" s="34" t="n">
        <v>62074988.56</v>
      </c>
      <c r="X55" s="34" t="n">
        <v>62529843.23</v>
      </c>
      <c r="Y55" s="34" t="n">
        <v>62419276.75</v>
      </c>
      <c r="Z55" s="34" t="n">
        <v>65022509.03</v>
      </c>
    </row>
    <row r="56">
      <c r="A56" s="28" t="n">
        <v>50</v>
      </c>
      <c r="B56" s="33" t="s">
        <v>166</v>
      </c>
      <c r="C56" s="34" t="n">
        <v>31384060.49</v>
      </c>
      <c r="D56" s="34" t="n">
        <v>53345195.23</v>
      </c>
      <c r="E56" s="34" t="n">
        <v>29645506.43</v>
      </c>
      <c r="F56" s="34" t="n">
        <v>33705492.14</v>
      </c>
      <c r="G56" s="34" t="n">
        <v>33354673.09</v>
      </c>
      <c r="H56" s="34" t="n">
        <v>30866159.56</v>
      </c>
      <c r="I56" s="34" t="n">
        <v>38255173.73</v>
      </c>
      <c r="J56" s="34" t="n">
        <v>29350916.01</v>
      </c>
      <c r="K56" s="34" t="n">
        <v>32985968.96</v>
      </c>
      <c r="L56" s="34" t="n">
        <v>33434189.89</v>
      </c>
      <c r="M56" s="34" t="n">
        <v>31264342.59</v>
      </c>
      <c r="N56" s="34" t="n">
        <v>28392584.49</v>
      </c>
      <c r="O56" s="34" t="n">
        <v>35796028.46</v>
      </c>
      <c r="P56" s="34" t="n">
        <v>33596104.6</v>
      </c>
      <c r="Q56" s="34" t="n">
        <v>35179982.5</v>
      </c>
      <c r="R56" s="34" t="n">
        <v>42658378.73</v>
      </c>
      <c r="S56" s="34" t="n">
        <v>40942957.02</v>
      </c>
      <c r="T56" s="34" t="n">
        <v>40233639.89</v>
      </c>
      <c r="U56" s="34" t="n">
        <v>44876885.44</v>
      </c>
      <c r="V56" s="34" t="n">
        <v>36909922.83</v>
      </c>
      <c r="W56" s="34" t="n">
        <v>39641782.28</v>
      </c>
      <c r="X56" s="34" t="n">
        <v>41918771.29</v>
      </c>
      <c r="Y56" s="34" t="n">
        <v>43546273.4</v>
      </c>
      <c r="Z56" s="34" t="n">
        <v>39889248.1</v>
      </c>
    </row>
    <row r="57">
      <c r="A57" s="28" t="n">
        <v>51</v>
      </c>
      <c r="B57" s="33" t="s">
        <v>167</v>
      </c>
      <c r="C57" s="34" t="n">
        <v>24123026.09</v>
      </c>
      <c r="D57" s="34" t="n">
        <v>19950070.81</v>
      </c>
      <c r="E57" s="34" t="n">
        <v>19785540.21</v>
      </c>
      <c r="F57" s="34" t="n">
        <v>25694940.1</v>
      </c>
      <c r="G57" s="34" t="n">
        <v>17476312.65</v>
      </c>
      <c r="H57" s="34" t="n">
        <v>17794434.14</v>
      </c>
      <c r="I57" s="34" t="n">
        <v>27340996.89</v>
      </c>
      <c r="J57" s="34" t="n">
        <v>20989620.63</v>
      </c>
      <c r="K57" s="34" t="n">
        <v>18838297.34</v>
      </c>
      <c r="L57" s="34" t="n">
        <v>21343066.45</v>
      </c>
      <c r="M57" s="34" t="n">
        <v>19928129.01</v>
      </c>
      <c r="N57" s="34" t="n">
        <v>19570949.76</v>
      </c>
      <c r="O57" s="34" t="n">
        <v>25915049.36</v>
      </c>
      <c r="P57" s="34" t="n">
        <v>22382020.98</v>
      </c>
      <c r="Q57" s="34" t="n">
        <v>21804825.08</v>
      </c>
      <c r="R57" s="34" t="n">
        <v>31378981.34</v>
      </c>
      <c r="S57" s="34" t="n">
        <v>28392522.79</v>
      </c>
      <c r="T57" s="34" t="n">
        <v>21625056.97</v>
      </c>
      <c r="U57" s="34" t="n">
        <v>28203523.46</v>
      </c>
      <c r="V57" s="34" t="n">
        <v>22013609.69</v>
      </c>
      <c r="W57" s="34" t="n">
        <v>23076965.18</v>
      </c>
      <c r="X57" s="34" t="n">
        <v>26270264.02</v>
      </c>
      <c r="Y57" s="34" t="n">
        <v>10583449.62</v>
      </c>
      <c r="Z57" s="34" t="n">
        <v>25635414.51</v>
      </c>
    </row>
    <row r="58">
      <c r="A58" s="28" t="n">
        <v>52</v>
      </c>
      <c r="B58" s="33" t="s">
        <v>168</v>
      </c>
      <c r="C58" s="34" t="n">
        <v>17091776.02</v>
      </c>
      <c r="D58" s="34" t="n">
        <v>11596556.42</v>
      </c>
      <c r="E58" s="34" t="n">
        <v>11253817.83</v>
      </c>
      <c r="F58" s="34" t="n">
        <v>8205227.38</v>
      </c>
      <c r="G58" s="34" t="n">
        <v>4632812.06</v>
      </c>
      <c r="H58" s="34" t="n">
        <v>6079210.96</v>
      </c>
      <c r="I58" s="34" t="n">
        <v>7394091.45</v>
      </c>
      <c r="J58" s="34" t="n">
        <v>7427759.47</v>
      </c>
      <c r="K58" s="34" t="n">
        <v>8518544.85</v>
      </c>
      <c r="L58" s="34" t="n">
        <v>9604843.12</v>
      </c>
      <c r="M58" s="34" t="n">
        <v>11856716.86</v>
      </c>
      <c r="N58" s="34" t="n">
        <v>10178203.51</v>
      </c>
      <c r="O58" s="34" t="n">
        <v>15841889.98</v>
      </c>
      <c r="P58" s="34" t="n">
        <v>10284482.92</v>
      </c>
      <c r="Q58" s="34" t="n">
        <v>12228062.04</v>
      </c>
      <c r="R58" s="34" t="n">
        <v>15962403.59</v>
      </c>
      <c r="S58" s="34" t="n">
        <v>12785049.79</v>
      </c>
      <c r="T58" s="34" t="n">
        <v>11386594.94</v>
      </c>
      <c r="U58" s="34" t="n">
        <v>12382241.46</v>
      </c>
      <c r="V58" s="34" t="n">
        <v>9911331.32</v>
      </c>
      <c r="W58" s="34" t="n">
        <v>10749827.38</v>
      </c>
      <c r="X58" s="34" t="n">
        <v>20635862.17</v>
      </c>
      <c r="Y58" s="34" t="n">
        <v>15393998.52</v>
      </c>
      <c r="Z58" s="34" t="n">
        <v>14796147.06</v>
      </c>
    </row>
    <row r="59">
      <c r="A59" s="28" t="n">
        <v>53</v>
      </c>
      <c r="B59" s="33" t="s">
        <v>169</v>
      </c>
      <c r="C59" s="34" t="n">
        <v>3155324.73</v>
      </c>
      <c r="D59" s="34" t="n">
        <v>1418386.96</v>
      </c>
      <c r="E59" s="34" t="n">
        <v>1499183.28</v>
      </c>
      <c r="F59" s="34" t="n">
        <v>1152673.29</v>
      </c>
      <c r="G59" s="34" t="n">
        <v>129593.15</v>
      </c>
      <c r="H59" s="34" t="n">
        <v>382279.59</v>
      </c>
      <c r="I59" s="34" t="n">
        <v>1340508.54</v>
      </c>
      <c r="J59" s="34" t="n">
        <v>1604500.91</v>
      </c>
      <c r="K59" s="34" t="n">
        <v>1641747.07</v>
      </c>
      <c r="L59" s="34" t="n">
        <v>3575291.17</v>
      </c>
      <c r="M59" s="34" t="n">
        <v>1767883.89</v>
      </c>
      <c r="N59" s="34" t="n">
        <v>2248949.01</v>
      </c>
      <c r="O59" s="34" t="n">
        <v>2483209.73</v>
      </c>
      <c r="P59" s="34" t="n">
        <v>1601524.1</v>
      </c>
      <c r="Q59" s="34" t="n">
        <v>1723104.01</v>
      </c>
      <c r="R59" s="34" t="n">
        <v>2130192.15</v>
      </c>
      <c r="S59" s="34" t="n">
        <v>1936860.7</v>
      </c>
      <c r="T59" s="34" t="n">
        <v>2193182.55</v>
      </c>
      <c r="U59" s="34" t="n">
        <v>2414852.45</v>
      </c>
      <c r="V59" s="34" t="n">
        <v>2122164.17</v>
      </c>
      <c r="W59" s="34" t="n">
        <v>1599908.24</v>
      </c>
      <c r="X59" s="34" t="n">
        <v>2072412.63</v>
      </c>
      <c r="Y59" s="34" t="n">
        <v>1901505.94</v>
      </c>
      <c r="Z59" s="34" t="n">
        <v>2543459.13</v>
      </c>
    </row>
    <row r="60">
      <c r="A60" s="28" t="n">
        <v>54</v>
      </c>
      <c r="B60" s="33" t="s">
        <v>170</v>
      </c>
      <c r="C60" s="34" t="n">
        <v>11206699.42</v>
      </c>
      <c r="D60" s="34" t="n">
        <v>11159493.41</v>
      </c>
      <c r="E60" s="34" t="n">
        <v>10688905.89</v>
      </c>
      <c r="F60" s="34" t="n">
        <v>10750715.21</v>
      </c>
      <c r="G60" s="34" t="n">
        <v>11408996.74</v>
      </c>
      <c r="H60" s="34" t="n">
        <v>11728551.4</v>
      </c>
      <c r="I60" s="34" t="n">
        <v>11467685.06</v>
      </c>
      <c r="J60" s="34" t="n">
        <v>13655599.14</v>
      </c>
      <c r="K60" s="34" t="n">
        <v>11211458.42</v>
      </c>
      <c r="L60" s="34" t="n">
        <v>11809810.55</v>
      </c>
      <c r="M60" s="34" t="n">
        <v>11410582.3</v>
      </c>
      <c r="N60" s="34" t="n">
        <v>11046323.7</v>
      </c>
      <c r="O60" s="34" t="n">
        <v>19239416.7</v>
      </c>
      <c r="P60" s="34" t="n">
        <v>12995622.45</v>
      </c>
      <c r="Q60" s="34" t="n">
        <v>11358525.92</v>
      </c>
      <c r="R60" s="34" t="n">
        <v>17305458.48</v>
      </c>
      <c r="S60" s="34" t="n">
        <v>14698481.7</v>
      </c>
      <c r="T60" s="34" t="n">
        <v>13434829.24</v>
      </c>
      <c r="U60" s="34" t="n">
        <v>16756685.49</v>
      </c>
      <c r="V60" s="34" t="n">
        <v>12730835.18</v>
      </c>
      <c r="W60" s="34" t="n">
        <v>12767039.84</v>
      </c>
      <c r="X60" s="34" t="n">
        <v>15537722.31</v>
      </c>
      <c r="Y60" s="34" t="n">
        <v>12054715.35</v>
      </c>
      <c r="Z60" s="34" t="n">
        <v>14328228.36</v>
      </c>
    </row>
    <row r="61">
      <c r="A61" s="28" t="n">
        <v>55</v>
      </c>
      <c r="B61" s="33" t="s">
        <v>171</v>
      </c>
      <c r="C61" s="34" t="n">
        <v>223586462.86</v>
      </c>
      <c r="D61" s="34" t="n">
        <v>139489357.68</v>
      </c>
      <c r="E61" s="34" t="n">
        <v>148396153.07</v>
      </c>
      <c r="F61" s="34" t="n">
        <v>104982588.54</v>
      </c>
      <c r="G61" s="34" t="n">
        <v>37569178.07</v>
      </c>
      <c r="H61" s="34" t="n">
        <v>95465055.8</v>
      </c>
      <c r="I61" s="34" t="n">
        <v>132267589.18</v>
      </c>
      <c r="J61" s="34" t="n">
        <v>121014501.51</v>
      </c>
      <c r="K61" s="34" t="n">
        <v>111147925.53</v>
      </c>
      <c r="L61" s="34" t="n">
        <v>131910196.33</v>
      </c>
      <c r="M61" s="34" t="n">
        <v>153265591.53</v>
      </c>
      <c r="N61" s="34" t="n">
        <v>156238741.76</v>
      </c>
      <c r="O61" s="34" t="n">
        <v>211476444.97</v>
      </c>
      <c r="P61" s="34" t="n">
        <v>125372758.77</v>
      </c>
      <c r="Q61" s="34" t="n">
        <v>137369391.1</v>
      </c>
      <c r="R61" s="34" t="n">
        <v>192011835.66</v>
      </c>
      <c r="S61" s="34" t="n">
        <v>170833456.06</v>
      </c>
      <c r="T61" s="34" t="n">
        <v>171462579.82</v>
      </c>
      <c r="U61" s="34" t="n">
        <v>189810374.81</v>
      </c>
      <c r="V61" s="34" t="n">
        <v>183050728.78</v>
      </c>
      <c r="W61" s="34" t="n">
        <v>147981829.06</v>
      </c>
      <c r="X61" s="34" t="n">
        <v>164847296.25</v>
      </c>
      <c r="Y61" s="34" t="n">
        <v>192408233.72</v>
      </c>
      <c r="Z61" s="34" t="n">
        <v>202106234.22</v>
      </c>
    </row>
    <row r="62">
      <c r="A62" s="28" t="n">
        <v>56</v>
      </c>
      <c r="B62" s="33" t="s">
        <v>172</v>
      </c>
      <c r="C62" s="34" t="n">
        <v>5315862.7</v>
      </c>
      <c r="D62" s="34" t="n">
        <v>5327695.46</v>
      </c>
      <c r="E62" s="34" t="n">
        <v>5405434.43</v>
      </c>
      <c r="F62" s="34" t="n">
        <v>3330254.91</v>
      </c>
      <c r="G62" s="34" t="n">
        <v>1161274.56</v>
      </c>
      <c r="H62" s="34" t="n">
        <v>1175722.72</v>
      </c>
      <c r="I62" s="34" t="n">
        <v>1760787.4</v>
      </c>
      <c r="J62" s="34" t="n">
        <v>1634003.59</v>
      </c>
      <c r="K62" s="34" t="n">
        <v>1605916.95</v>
      </c>
      <c r="L62" s="34" t="n">
        <v>1662513.24</v>
      </c>
      <c r="M62" s="34" t="n">
        <v>2184019.44</v>
      </c>
      <c r="N62" s="34" t="n">
        <v>1850978.97</v>
      </c>
      <c r="O62" s="34" t="n">
        <v>2324314.59</v>
      </c>
      <c r="P62" s="34" t="n">
        <v>2843637.57</v>
      </c>
      <c r="Q62" s="34" t="n">
        <v>2881926.86</v>
      </c>
      <c r="R62" s="34" t="n">
        <v>4158348.61</v>
      </c>
      <c r="S62" s="34" t="n">
        <v>4299397.35</v>
      </c>
      <c r="T62" s="34" t="n">
        <v>4854557.03</v>
      </c>
      <c r="U62" s="34" t="n">
        <v>5027720.79</v>
      </c>
      <c r="V62" s="34" t="n">
        <v>5089479.2</v>
      </c>
      <c r="W62" s="34" t="n">
        <v>4389434.38</v>
      </c>
      <c r="X62" s="34" t="n">
        <v>3631232.6</v>
      </c>
      <c r="Y62" s="34" t="n">
        <v>4169282.66</v>
      </c>
      <c r="Z62" s="34" t="n">
        <v>4713836.24</v>
      </c>
    </row>
    <row r="63">
      <c r="A63" s="28" t="n">
        <v>57</v>
      </c>
      <c r="B63" s="33" t="s">
        <v>173</v>
      </c>
      <c r="C63" s="34" t="n">
        <v>33543025.49</v>
      </c>
      <c r="D63" s="34" t="n">
        <v>39204121.19</v>
      </c>
      <c r="E63" s="34" t="n">
        <v>30694121.26</v>
      </c>
      <c r="F63" s="34" t="n">
        <v>25236380.55</v>
      </c>
      <c r="G63" s="34" t="n">
        <v>11321733.82</v>
      </c>
      <c r="H63" s="34" t="n">
        <v>17060420.13</v>
      </c>
      <c r="I63" s="34" t="n">
        <v>20079036.63</v>
      </c>
      <c r="J63" s="34" t="n">
        <v>23561039.92</v>
      </c>
      <c r="K63" s="34" t="n">
        <v>26248215.75</v>
      </c>
      <c r="L63" s="34" t="n">
        <v>32424650.66</v>
      </c>
      <c r="M63" s="34" t="n">
        <v>22939576.45</v>
      </c>
      <c r="N63" s="34" t="n">
        <v>30049660.81</v>
      </c>
      <c r="O63" s="34" t="n">
        <v>31098966.49</v>
      </c>
      <c r="P63" s="34" t="n">
        <v>35603677.63</v>
      </c>
      <c r="Q63" s="34" t="n">
        <v>26123219.69</v>
      </c>
      <c r="R63" s="34" t="n">
        <v>34609657.1</v>
      </c>
      <c r="S63" s="34" t="n">
        <v>28898455.76</v>
      </c>
      <c r="T63" s="34" t="n">
        <v>26049282.7</v>
      </c>
      <c r="U63" s="34" t="n">
        <v>28004702.61</v>
      </c>
      <c r="V63" s="34" t="n">
        <v>30897997.4</v>
      </c>
      <c r="W63" s="34" t="n">
        <v>31402604.38</v>
      </c>
      <c r="X63" s="34" t="n">
        <v>42592316.26</v>
      </c>
      <c r="Y63" s="34" t="n">
        <v>29385734.89</v>
      </c>
      <c r="Z63" s="34" t="n">
        <v>47287854.58</v>
      </c>
    </row>
    <row r="64">
      <c r="A64" s="28" t="n">
        <v>58</v>
      </c>
      <c r="B64" s="33" t="s">
        <v>174</v>
      </c>
      <c r="C64" s="34" t="n">
        <v>253442212.51</v>
      </c>
      <c r="D64" s="34" t="n">
        <v>214586741.91</v>
      </c>
      <c r="E64" s="34" t="n">
        <v>214494620.84</v>
      </c>
      <c r="F64" s="34" t="n">
        <v>247531017.19</v>
      </c>
      <c r="G64" s="34" t="n">
        <v>218652968.24</v>
      </c>
      <c r="H64" s="34" t="n">
        <v>230369267.49</v>
      </c>
      <c r="I64" s="34" t="n">
        <v>271194894.05</v>
      </c>
      <c r="J64" s="34" t="n">
        <v>257648571.65</v>
      </c>
      <c r="K64" s="34" t="n">
        <v>245624605.29</v>
      </c>
      <c r="L64" s="34" t="n">
        <v>258878598.4</v>
      </c>
      <c r="M64" s="34" t="n">
        <v>268888256.63</v>
      </c>
      <c r="N64" s="34" t="n">
        <v>215453617.28</v>
      </c>
      <c r="O64" s="34" t="n">
        <v>273980693.47</v>
      </c>
      <c r="P64" s="34" t="n">
        <v>210869603.57</v>
      </c>
      <c r="Q64" s="34" t="n">
        <v>242417863.84</v>
      </c>
      <c r="R64" s="34" t="n">
        <v>309240238.04</v>
      </c>
      <c r="S64" s="34" t="n">
        <v>249295915.38</v>
      </c>
      <c r="T64" s="34" t="n">
        <v>255238149.05</v>
      </c>
      <c r="U64" s="34" t="n">
        <v>293115745.07</v>
      </c>
      <c r="V64" s="34" t="n">
        <v>248859673.82</v>
      </c>
      <c r="W64" s="34" t="n">
        <v>286668250.62</v>
      </c>
      <c r="X64" s="34" t="n">
        <v>275965987.74</v>
      </c>
      <c r="Y64" s="34" t="n">
        <v>281407299.12</v>
      </c>
      <c r="Z64" s="34" t="n">
        <v>239786034.78</v>
      </c>
    </row>
    <row r="65">
      <c r="A65" s="28" t="n">
        <v>59</v>
      </c>
      <c r="B65" s="33" t="s">
        <v>175</v>
      </c>
      <c r="C65" s="34" t="n">
        <v>1818705558.42</v>
      </c>
      <c r="D65" s="34" t="n">
        <v>1510197970.74</v>
      </c>
      <c r="E65" s="34" t="n">
        <v>1532992487.47</v>
      </c>
      <c r="F65" s="34" t="n">
        <v>974365319.81</v>
      </c>
      <c r="G65" s="34" t="n">
        <v>199542331.38</v>
      </c>
      <c r="H65" s="34" t="n">
        <v>275893226.98</v>
      </c>
      <c r="I65" s="34" t="n">
        <v>487757911.24</v>
      </c>
      <c r="J65" s="34" t="n">
        <v>477678806.9</v>
      </c>
      <c r="K65" s="34" t="n">
        <v>591675020.57</v>
      </c>
      <c r="L65" s="34" t="n">
        <v>852451756.86</v>
      </c>
      <c r="M65" s="34" t="n">
        <v>833236928.04</v>
      </c>
      <c r="N65" s="34" t="n">
        <v>905735029.56</v>
      </c>
      <c r="O65" s="34" t="n">
        <v>1086963910.52</v>
      </c>
      <c r="P65" s="34" t="n">
        <v>907559704.3</v>
      </c>
      <c r="Q65" s="34" t="n">
        <v>980171683.53</v>
      </c>
      <c r="R65" s="34" t="n">
        <v>1625233552.22</v>
      </c>
      <c r="S65" s="34" t="n">
        <v>1290908355.25</v>
      </c>
      <c r="T65" s="34" t="n">
        <v>1319281607.94</v>
      </c>
      <c r="U65" s="34" t="n">
        <v>1547213878.97</v>
      </c>
      <c r="V65" s="34" t="n">
        <v>1626159073.59</v>
      </c>
      <c r="W65" s="34" t="n">
        <v>1219477776.21</v>
      </c>
      <c r="X65" s="34" t="n">
        <v>1613932732.85</v>
      </c>
      <c r="Y65" s="34" t="n">
        <v>1707782336.65</v>
      </c>
      <c r="Z65" s="34" t="n">
        <v>1930965238.46</v>
      </c>
    </row>
    <row r="66">
      <c r="A66" s="28" t="n">
        <v>60</v>
      </c>
      <c r="B66" s="33" t="s">
        <v>176</v>
      </c>
      <c r="C66" s="34" t="n">
        <v>8858414.03</v>
      </c>
      <c r="D66" s="34" t="n">
        <v>5126348.88</v>
      </c>
      <c r="E66" s="34" t="n">
        <v>5046456.99</v>
      </c>
      <c r="F66" s="34" t="n">
        <v>6153306.03</v>
      </c>
      <c r="G66" s="34" t="n">
        <v>5414945.88</v>
      </c>
      <c r="H66" s="34" t="n">
        <v>6850516.87</v>
      </c>
      <c r="I66" s="34" t="n">
        <v>7021894.69</v>
      </c>
      <c r="J66" s="34" t="n">
        <v>6036889.46</v>
      </c>
      <c r="K66" s="34" t="n">
        <v>5317131.92</v>
      </c>
      <c r="L66" s="34" t="n">
        <v>5973556.76</v>
      </c>
      <c r="M66" s="34" t="n">
        <v>6114963.44</v>
      </c>
      <c r="N66" s="34" t="n">
        <v>7727160.77</v>
      </c>
      <c r="O66" s="34" t="n">
        <v>10782153.77</v>
      </c>
      <c r="P66" s="34" t="n">
        <v>5185243.63</v>
      </c>
      <c r="Q66" s="34" t="n">
        <v>6402976.22</v>
      </c>
      <c r="R66" s="34" t="n">
        <v>9519255.4</v>
      </c>
      <c r="S66" s="34" t="n">
        <v>7931406.49</v>
      </c>
      <c r="T66" s="34" t="n">
        <v>8228201.1</v>
      </c>
      <c r="U66" s="34" t="n">
        <v>11925177.01</v>
      </c>
      <c r="V66" s="34" t="n">
        <v>7489021.42</v>
      </c>
      <c r="W66" s="34" t="n">
        <v>7162503.56</v>
      </c>
      <c r="X66" s="34" t="n">
        <v>9788237.69</v>
      </c>
      <c r="Y66" s="34" t="n">
        <v>9387609.93</v>
      </c>
      <c r="Z66" s="34" t="n">
        <v>13858512.65</v>
      </c>
    </row>
    <row r="67">
      <c r="A67" s="28" t="n">
        <v>61</v>
      </c>
      <c r="B67" s="33" t="s">
        <v>177</v>
      </c>
      <c r="C67" s="34" t="n">
        <v>619527207.9</v>
      </c>
      <c r="D67" s="34" t="n">
        <v>591260253.47</v>
      </c>
      <c r="E67" s="34" t="n">
        <v>550426621.65</v>
      </c>
      <c r="F67" s="34" t="n">
        <v>573893025.12</v>
      </c>
      <c r="G67" s="34" t="n">
        <v>459593437.25</v>
      </c>
      <c r="H67" s="34" t="n">
        <v>466456140.52</v>
      </c>
      <c r="I67" s="34" t="n">
        <v>522026467.42</v>
      </c>
      <c r="J67" s="34" t="n">
        <v>510715472.37</v>
      </c>
      <c r="K67" s="34" t="n">
        <v>478382449.91</v>
      </c>
      <c r="L67" s="34" t="n">
        <v>532899213.32</v>
      </c>
      <c r="M67" s="34" t="n">
        <v>511604936.62</v>
      </c>
      <c r="N67" s="34" t="n">
        <v>481794544.5</v>
      </c>
      <c r="O67" s="34" t="n">
        <v>570153018.76</v>
      </c>
      <c r="P67" s="34" t="n">
        <v>493940944.62</v>
      </c>
      <c r="Q67" s="34" t="n">
        <v>484215980.45</v>
      </c>
      <c r="R67" s="34" t="n">
        <v>605870070.39</v>
      </c>
      <c r="S67" s="34" t="n">
        <v>549609970.05</v>
      </c>
      <c r="T67" s="34" t="n">
        <v>537885034.76</v>
      </c>
      <c r="U67" s="34" t="n">
        <v>578548535.56</v>
      </c>
      <c r="V67" s="34" t="n">
        <v>566637097.51</v>
      </c>
      <c r="W67" s="34" t="n">
        <v>512413224.55</v>
      </c>
      <c r="X67" s="34" t="n">
        <v>579447975.26</v>
      </c>
      <c r="Y67" s="34" t="n">
        <v>594748088.85</v>
      </c>
      <c r="Z67" s="34" t="n">
        <v>559977604.61</v>
      </c>
    </row>
    <row r="68">
      <c r="A68" s="28" t="n">
        <v>62</v>
      </c>
      <c r="B68" s="33" t="s">
        <v>178</v>
      </c>
      <c r="C68" s="34" t="n">
        <v>159271989.6</v>
      </c>
      <c r="D68" s="34" t="n">
        <v>145691185.82</v>
      </c>
      <c r="E68" s="34" t="n">
        <v>137569804.7</v>
      </c>
      <c r="F68" s="34" t="n">
        <v>157636064.14</v>
      </c>
      <c r="G68" s="34" t="n">
        <v>122667964.3</v>
      </c>
      <c r="H68" s="34" t="n">
        <v>128373100.71</v>
      </c>
      <c r="I68" s="34" t="n">
        <v>152431380.49</v>
      </c>
      <c r="J68" s="34" t="n">
        <v>146781506.82</v>
      </c>
      <c r="K68" s="34" t="n">
        <v>143077871.59</v>
      </c>
      <c r="L68" s="34" t="n">
        <v>154256850.24</v>
      </c>
      <c r="M68" s="34" t="n">
        <v>154705749.05</v>
      </c>
      <c r="N68" s="34" t="n">
        <v>137830713</v>
      </c>
      <c r="O68" s="34" t="n">
        <v>153629484.26</v>
      </c>
      <c r="P68" s="34" t="n">
        <v>149037794.44</v>
      </c>
      <c r="Q68" s="34" t="n">
        <v>150920750.21</v>
      </c>
      <c r="R68" s="34" t="n">
        <v>182710737.61</v>
      </c>
      <c r="S68" s="34" t="n">
        <v>168548594.99</v>
      </c>
      <c r="T68" s="34" t="n">
        <v>160458088.81</v>
      </c>
      <c r="U68" s="34" t="n">
        <v>183557642.26</v>
      </c>
      <c r="V68" s="34" t="n">
        <v>161482421.66</v>
      </c>
      <c r="W68" s="34" t="n">
        <v>168913387.14</v>
      </c>
      <c r="X68" s="34" t="n">
        <v>188008317.46</v>
      </c>
      <c r="Y68" s="34" t="n">
        <v>175586080.85</v>
      </c>
      <c r="Z68" s="34" t="n">
        <v>180231466.23</v>
      </c>
    </row>
    <row r="69">
      <c r="A69" s="28" t="n">
        <v>63</v>
      </c>
      <c r="B69" s="33" t="s">
        <v>179</v>
      </c>
      <c r="C69" s="34" t="n">
        <v>1181662977.64</v>
      </c>
      <c r="D69" s="34" t="n">
        <v>1108495346.49</v>
      </c>
      <c r="E69" s="34" t="n">
        <v>1007533422.38</v>
      </c>
      <c r="F69" s="34" t="n">
        <v>1142996955.84</v>
      </c>
      <c r="G69" s="34" t="n">
        <v>896745158.51</v>
      </c>
      <c r="H69" s="34" t="n">
        <v>962367383.65</v>
      </c>
      <c r="I69" s="34" t="n">
        <v>1078748397.62</v>
      </c>
      <c r="J69" s="34" t="n">
        <v>1008357138.42</v>
      </c>
      <c r="K69" s="34" t="n">
        <v>994479360.46</v>
      </c>
      <c r="L69" s="34" t="n">
        <v>1111551494.23</v>
      </c>
      <c r="M69" s="34" t="n">
        <v>1077834212.74</v>
      </c>
      <c r="N69" s="34" t="n">
        <v>1009826596.95</v>
      </c>
      <c r="O69" s="34" t="n">
        <v>1226050634.11</v>
      </c>
      <c r="P69" s="34" t="n">
        <v>1078830520.25</v>
      </c>
      <c r="Q69" s="34" t="n">
        <v>1093085153.16</v>
      </c>
      <c r="R69" s="34" t="n">
        <v>1344168865.46</v>
      </c>
      <c r="S69" s="34" t="n">
        <v>1176130204.57</v>
      </c>
      <c r="T69" s="34" t="n">
        <v>1159346829.87</v>
      </c>
      <c r="U69" s="34" t="n">
        <v>1363423072.36</v>
      </c>
      <c r="V69" s="34" t="n">
        <v>1200662399.04</v>
      </c>
      <c r="W69" s="34" t="n">
        <v>1249777222.9</v>
      </c>
      <c r="X69" s="34" t="n">
        <v>1398899204.39</v>
      </c>
      <c r="Y69" s="34" t="n">
        <v>1369562606.93</v>
      </c>
      <c r="Z69" s="34" t="n">
        <v>1311845145.91</v>
      </c>
    </row>
    <row r="70">
      <c r="A70" s="28" t="n">
        <v>64</v>
      </c>
      <c r="B70" s="33" t="s">
        <v>180</v>
      </c>
      <c r="C70" s="34" t="n">
        <v>43668631.55</v>
      </c>
      <c r="D70" s="34" t="n">
        <v>27015642.79</v>
      </c>
      <c r="E70" s="34" t="n">
        <v>27341325.67</v>
      </c>
      <c r="F70" s="34" t="n">
        <v>27747399.48</v>
      </c>
      <c r="G70" s="34" t="n">
        <v>18337956.44</v>
      </c>
      <c r="H70" s="34" t="n">
        <v>19714278.69</v>
      </c>
      <c r="I70" s="34" t="n">
        <v>22693779.31</v>
      </c>
      <c r="J70" s="34" t="n">
        <v>19649066.68</v>
      </c>
      <c r="K70" s="34" t="n">
        <v>21001176.83</v>
      </c>
      <c r="L70" s="34" t="n">
        <v>25307495.2</v>
      </c>
      <c r="M70" s="34" t="n">
        <v>24484875.13</v>
      </c>
      <c r="N70" s="34" t="n">
        <v>28553494.31</v>
      </c>
      <c r="O70" s="34" t="n">
        <v>40070417.86</v>
      </c>
      <c r="P70" s="34" t="n">
        <v>24992417.46</v>
      </c>
      <c r="Q70" s="34" t="n">
        <v>27748387.11</v>
      </c>
      <c r="R70" s="34" t="n">
        <v>38267808.13</v>
      </c>
      <c r="S70" s="34" t="n">
        <v>28406836.8</v>
      </c>
      <c r="T70" s="34" t="n">
        <v>29302180.98</v>
      </c>
      <c r="U70" s="34" t="n">
        <v>36984970.19</v>
      </c>
      <c r="V70" s="34" t="n">
        <v>27885273.11</v>
      </c>
      <c r="W70" s="34" t="n">
        <v>26301539.59</v>
      </c>
      <c r="X70" s="34" t="n">
        <v>43184444.36</v>
      </c>
      <c r="Y70" s="34" t="n">
        <v>31344125.4</v>
      </c>
      <c r="Z70" s="34" t="n">
        <v>32744428.96</v>
      </c>
    </row>
    <row r="71">
      <c r="A71" s="28" t="n">
        <v>65</v>
      </c>
      <c r="B71" s="33" t="s">
        <v>181</v>
      </c>
      <c r="C71" s="34" t="n">
        <v>45458258.68</v>
      </c>
      <c r="D71" s="34" t="n">
        <v>32444609.99</v>
      </c>
      <c r="E71" s="34" t="n">
        <v>40367435.92</v>
      </c>
      <c r="F71" s="34" t="n">
        <v>38127984.29</v>
      </c>
      <c r="G71" s="34" t="n">
        <v>33029166.87</v>
      </c>
      <c r="H71" s="34" t="n">
        <v>41299625.05</v>
      </c>
      <c r="I71" s="34" t="n">
        <v>43678774.5</v>
      </c>
      <c r="J71" s="34" t="n">
        <v>43048085.92</v>
      </c>
      <c r="K71" s="34" t="n">
        <v>38422005.88</v>
      </c>
      <c r="L71" s="34" t="n">
        <v>41054789.69</v>
      </c>
      <c r="M71" s="34" t="n">
        <v>44005784.97</v>
      </c>
      <c r="N71" s="34" t="n">
        <v>39837531.91</v>
      </c>
      <c r="O71" s="34" t="n">
        <v>51117587.8</v>
      </c>
      <c r="P71" s="34" t="n">
        <v>49060807.93</v>
      </c>
      <c r="Q71" s="34" t="n">
        <v>44831140.4</v>
      </c>
      <c r="R71" s="34" t="n">
        <v>55654917.81</v>
      </c>
      <c r="S71" s="34" t="n">
        <v>50036984.5</v>
      </c>
      <c r="T71" s="34" t="n">
        <v>46318198.36</v>
      </c>
      <c r="U71" s="34" t="n">
        <v>44337403.97</v>
      </c>
      <c r="V71" s="34" t="n">
        <v>43794344.84</v>
      </c>
      <c r="W71" s="34" t="n">
        <v>43268980.89</v>
      </c>
      <c r="X71" s="34" t="n">
        <v>43639476.53</v>
      </c>
      <c r="Y71" s="34" t="n">
        <v>48720819.78</v>
      </c>
      <c r="Z71" s="34" t="n">
        <v>46795833.81</v>
      </c>
    </row>
    <row r="72">
      <c r="A72" s="28" t="n">
        <v>66</v>
      </c>
      <c r="B72" s="33" t="s">
        <v>182</v>
      </c>
      <c r="C72" s="34" t="n">
        <v>537466683.6</v>
      </c>
      <c r="D72" s="34" t="n">
        <v>522575442.54</v>
      </c>
      <c r="E72" s="34" t="n">
        <v>419515428.69</v>
      </c>
      <c r="F72" s="34" t="n">
        <v>433200733.77</v>
      </c>
      <c r="G72" s="34" t="n">
        <v>391055519.56</v>
      </c>
      <c r="H72" s="34" t="n">
        <v>408737102.11</v>
      </c>
      <c r="I72" s="34" t="n">
        <v>426887895.7</v>
      </c>
      <c r="J72" s="34" t="n">
        <v>435062558.84</v>
      </c>
      <c r="K72" s="34" t="n">
        <v>444653264.28</v>
      </c>
      <c r="L72" s="34" t="n">
        <v>436283333</v>
      </c>
      <c r="M72" s="34" t="n">
        <v>475041286.65</v>
      </c>
      <c r="N72" s="34" t="n">
        <v>559454361.53</v>
      </c>
      <c r="O72" s="34" t="n">
        <v>656968873.12</v>
      </c>
      <c r="P72" s="34" t="n">
        <v>523339424.6</v>
      </c>
      <c r="Q72" s="34" t="n">
        <v>470896682.78</v>
      </c>
      <c r="R72" s="34" t="n">
        <v>563500193.13</v>
      </c>
      <c r="S72" s="34" t="n">
        <v>537464519.3</v>
      </c>
      <c r="T72" s="34" t="n">
        <v>509431798.84</v>
      </c>
      <c r="U72" s="34" t="n">
        <v>529168867.28</v>
      </c>
      <c r="V72" s="34" t="n">
        <v>520630479.25</v>
      </c>
      <c r="W72" s="34" t="n">
        <v>479798444.77</v>
      </c>
      <c r="X72" s="34" t="n">
        <v>535551527.09</v>
      </c>
      <c r="Y72" s="34" t="n">
        <v>624429238.2</v>
      </c>
      <c r="Z72" s="34" t="n">
        <v>588092585.51</v>
      </c>
    </row>
    <row r="73">
      <c r="A73" s="28" t="n">
        <v>67</v>
      </c>
      <c r="B73" s="33" t="s">
        <v>183</v>
      </c>
      <c r="C73" s="34" t="n">
        <v>142277575.43</v>
      </c>
      <c r="D73" s="34" t="n">
        <v>107003927.35</v>
      </c>
      <c r="E73" s="34" t="n">
        <v>100922540.53</v>
      </c>
      <c r="F73" s="34" t="n">
        <v>119019821.52</v>
      </c>
      <c r="G73" s="34" t="n">
        <v>89355494.77</v>
      </c>
      <c r="H73" s="34" t="n">
        <v>84333471.96</v>
      </c>
      <c r="I73" s="34" t="n">
        <v>103925472.18</v>
      </c>
      <c r="J73" s="34" t="n">
        <v>99757119.37</v>
      </c>
      <c r="K73" s="34" t="n">
        <v>86680561.24</v>
      </c>
      <c r="L73" s="34" t="n">
        <v>101561645.68</v>
      </c>
      <c r="M73" s="34" t="n">
        <v>92996186.54</v>
      </c>
      <c r="N73" s="34" t="n">
        <v>92544950.06</v>
      </c>
      <c r="O73" s="34" t="n">
        <v>119073513.85</v>
      </c>
      <c r="P73" s="34" t="n">
        <v>105447946.4</v>
      </c>
      <c r="Q73" s="34" t="n">
        <v>99912184.08</v>
      </c>
      <c r="R73" s="34" t="n">
        <v>129562234.74</v>
      </c>
      <c r="S73" s="34" t="n">
        <v>111560900.42</v>
      </c>
      <c r="T73" s="34" t="n">
        <v>106505469.57</v>
      </c>
      <c r="U73" s="34" t="n">
        <v>125692352.02</v>
      </c>
      <c r="V73" s="34" t="n">
        <v>118771200.48</v>
      </c>
      <c r="W73" s="34" t="n">
        <v>108943529.27</v>
      </c>
      <c r="X73" s="34" t="n">
        <v>129937954.99</v>
      </c>
      <c r="Y73" s="34" t="n">
        <v>104651354.61</v>
      </c>
      <c r="Z73" s="34" t="n">
        <v>112740672.87</v>
      </c>
    </row>
    <row r="74">
      <c r="A74" s="28" t="n">
        <v>68</v>
      </c>
      <c r="B74" s="33" t="s">
        <v>184</v>
      </c>
      <c r="C74" s="34" t="n">
        <v>164161224.04</v>
      </c>
      <c r="D74" s="34" t="n">
        <v>153870530.63</v>
      </c>
      <c r="E74" s="34" t="n">
        <v>148491601.05</v>
      </c>
      <c r="F74" s="34" t="n">
        <v>147102951.75</v>
      </c>
      <c r="G74" s="34" t="n">
        <v>99851867.33</v>
      </c>
      <c r="H74" s="34" t="n">
        <v>103846509.07</v>
      </c>
      <c r="I74" s="34" t="n">
        <v>121763764.41</v>
      </c>
      <c r="J74" s="34" t="n">
        <v>117954284.89</v>
      </c>
      <c r="K74" s="34" t="n">
        <v>116510054.09</v>
      </c>
      <c r="L74" s="34" t="n">
        <v>134578908.67</v>
      </c>
      <c r="M74" s="34" t="n">
        <v>135709295.3</v>
      </c>
      <c r="N74" s="34" t="n">
        <v>131453853.19</v>
      </c>
      <c r="O74" s="34" t="n">
        <v>148096942.64</v>
      </c>
      <c r="P74" s="34" t="n">
        <v>124923859.63</v>
      </c>
      <c r="Q74" s="34" t="n">
        <v>136140411.84</v>
      </c>
      <c r="R74" s="34" t="n">
        <v>153587459.21</v>
      </c>
      <c r="S74" s="34" t="n">
        <v>133188248.05</v>
      </c>
      <c r="T74" s="34" t="n">
        <v>127422562.62</v>
      </c>
      <c r="U74" s="34" t="n">
        <v>150776302.69</v>
      </c>
      <c r="V74" s="34" t="n">
        <v>130174087.46</v>
      </c>
      <c r="W74" s="34" t="n">
        <v>135004131.85</v>
      </c>
      <c r="X74" s="34" t="n">
        <v>170563202.05</v>
      </c>
      <c r="Y74" s="34" t="n">
        <v>143337343.69</v>
      </c>
      <c r="Z74" s="34" t="n">
        <v>153595489.53</v>
      </c>
    </row>
    <row r="75">
      <c r="A75" s="28" t="n">
        <v>69</v>
      </c>
      <c r="B75" s="33" t="s">
        <v>185</v>
      </c>
      <c r="C75" s="34" t="n">
        <v>344082653.76</v>
      </c>
      <c r="D75" s="34" t="n">
        <v>325527145.67</v>
      </c>
      <c r="E75" s="34" t="n">
        <v>313216550.74</v>
      </c>
      <c r="F75" s="34" t="n">
        <v>295170109.62</v>
      </c>
      <c r="G75" s="34" t="n">
        <v>294078783.92</v>
      </c>
      <c r="H75" s="34" t="n">
        <v>286851746.66</v>
      </c>
      <c r="I75" s="34" t="n">
        <v>306883554.77</v>
      </c>
      <c r="J75" s="34" t="n">
        <v>317768631.86</v>
      </c>
      <c r="K75" s="34" t="n">
        <v>300455944.77</v>
      </c>
      <c r="L75" s="34" t="n">
        <v>307935051.11</v>
      </c>
      <c r="M75" s="34" t="n">
        <v>325590468.12</v>
      </c>
      <c r="N75" s="34" t="n">
        <v>313435194.19</v>
      </c>
      <c r="O75" s="34" t="n">
        <v>353691559.02</v>
      </c>
      <c r="P75" s="34" t="n">
        <v>321427286.86</v>
      </c>
      <c r="Q75" s="34" t="n">
        <v>315973932.1</v>
      </c>
      <c r="R75" s="34" t="n">
        <v>358561518.39</v>
      </c>
      <c r="S75" s="34" t="n">
        <v>344485254.78</v>
      </c>
      <c r="T75" s="34" t="n">
        <v>330429541.65</v>
      </c>
      <c r="U75" s="34" t="n">
        <v>350506453.37</v>
      </c>
      <c r="V75" s="34" t="n">
        <v>333653135.48</v>
      </c>
      <c r="W75" s="34" t="n">
        <v>366917278.03</v>
      </c>
      <c r="X75" s="34" t="n">
        <v>340078441.92</v>
      </c>
      <c r="Y75" s="34" t="n">
        <v>350889497.58</v>
      </c>
      <c r="Z75" s="34" t="n">
        <v>349299754.7</v>
      </c>
    </row>
    <row r="76">
      <c r="A76" s="28" t="n">
        <v>70</v>
      </c>
      <c r="B76" s="33" t="s">
        <v>186</v>
      </c>
      <c r="C76" s="34" t="n">
        <v>109130743.97</v>
      </c>
      <c r="D76" s="34" t="n">
        <v>111759471.03</v>
      </c>
      <c r="E76" s="34" t="n">
        <v>107264988.52</v>
      </c>
      <c r="F76" s="34" t="n">
        <v>124987410.08</v>
      </c>
      <c r="G76" s="34" t="n">
        <v>108832771.33</v>
      </c>
      <c r="H76" s="34" t="n">
        <v>104508985.02</v>
      </c>
      <c r="I76" s="34" t="n">
        <v>122531005.73</v>
      </c>
      <c r="J76" s="34" t="n">
        <v>116955585.39</v>
      </c>
      <c r="K76" s="34" t="n">
        <v>111090685.81</v>
      </c>
      <c r="L76" s="34" t="n">
        <v>117226199.7</v>
      </c>
      <c r="M76" s="34" t="n">
        <v>120551942.74</v>
      </c>
      <c r="N76" s="34" t="n">
        <v>109486404.26</v>
      </c>
      <c r="O76" s="34" t="n">
        <v>111582727.42</v>
      </c>
      <c r="P76" s="34" t="n">
        <v>109400104.45</v>
      </c>
      <c r="Q76" s="34" t="n">
        <v>114328884.61</v>
      </c>
      <c r="R76" s="34" t="n">
        <v>137937782.9</v>
      </c>
      <c r="S76" s="34" t="n">
        <v>127445132.88</v>
      </c>
      <c r="T76" s="34" t="n">
        <v>117880395.69</v>
      </c>
      <c r="U76" s="34" t="n">
        <v>147330358.11</v>
      </c>
      <c r="V76" s="34" t="n">
        <v>127817109.03</v>
      </c>
      <c r="W76" s="34" t="n">
        <v>129333366.11</v>
      </c>
      <c r="X76" s="34" t="n">
        <v>147633793.01</v>
      </c>
      <c r="Y76" s="34" t="n">
        <v>140500821.67</v>
      </c>
      <c r="Z76" s="34" t="n">
        <v>132042798.39</v>
      </c>
    </row>
    <row r="77">
      <c r="A77" s="28" t="n">
        <v>71</v>
      </c>
      <c r="B77" s="33" t="s">
        <v>187</v>
      </c>
      <c r="C77" s="34" t="n">
        <v>21892687.03</v>
      </c>
      <c r="D77" s="34" t="n">
        <v>20713847.65</v>
      </c>
      <c r="E77" s="34" t="n">
        <v>16879137.13</v>
      </c>
      <c r="F77" s="34" t="n">
        <v>19984936.74</v>
      </c>
      <c r="G77" s="34" t="n">
        <v>15392521.55</v>
      </c>
      <c r="H77" s="34" t="n">
        <v>16676569.89</v>
      </c>
      <c r="I77" s="34" t="n">
        <v>18188648.46</v>
      </c>
      <c r="J77" s="34" t="n">
        <v>16436128.54</v>
      </c>
      <c r="K77" s="34" t="n">
        <v>15093229.7</v>
      </c>
      <c r="L77" s="34" t="n">
        <v>16594405.15</v>
      </c>
      <c r="M77" s="34" t="n">
        <v>18372775.59</v>
      </c>
      <c r="N77" s="34" t="n">
        <v>16777698.4</v>
      </c>
      <c r="O77" s="34" t="n">
        <v>17996765.02</v>
      </c>
      <c r="P77" s="34" t="n">
        <v>17347881.68</v>
      </c>
      <c r="Q77" s="34" t="n">
        <v>17282416.07</v>
      </c>
      <c r="R77" s="34" t="n">
        <v>20280776.85</v>
      </c>
      <c r="S77" s="34" t="n">
        <v>17472287.85</v>
      </c>
      <c r="T77" s="34" t="n">
        <v>15927555.47</v>
      </c>
      <c r="U77" s="34" t="n">
        <v>24920422.45</v>
      </c>
      <c r="V77" s="34" t="n">
        <v>15550688.07</v>
      </c>
      <c r="W77" s="34" t="n">
        <v>22126745.51</v>
      </c>
      <c r="X77" s="34" t="n">
        <v>23431193.46</v>
      </c>
      <c r="Y77" s="34" t="n">
        <v>20101256.55</v>
      </c>
      <c r="Z77" s="34" t="n">
        <v>32548827.51</v>
      </c>
    </row>
    <row r="78">
      <c r="A78" s="28" t="n">
        <v>72</v>
      </c>
      <c r="B78" s="33" t="s">
        <v>188</v>
      </c>
      <c r="C78" s="34" t="n">
        <v>287898302.68</v>
      </c>
      <c r="D78" s="34" t="n">
        <v>226307327.59</v>
      </c>
      <c r="E78" s="34" t="n">
        <v>209292408.37</v>
      </c>
      <c r="F78" s="34" t="n">
        <v>238525609.84</v>
      </c>
      <c r="G78" s="34" t="n">
        <v>179586235.8</v>
      </c>
      <c r="H78" s="34" t="n">
        <v>214369023.95</v>
      </c>
      <c r="I78" s="34" t="n">
        <v>280086415.19</v>
      </c>
      <c r="J78" s="34" t="n">
        <v>246157361.2</v>
      </c>
      <c r="K78" s="34" t="n">
        <v>228871054.41</v>
      </c>
      <c r="L78" s="34" t="n">
        <v>253566773.62</v>
      </c>
      <c r="M78" s="34" t="n">
        <v>241720765.66</v>
      </c>
      <c r="N78" s="34" t="n">
        <v>254940061.6</v>
      </c>
      <c r="O78" s="34" t="n">
        <v>321442273.72</v>
      </c>
      <c r="P78" s="34" t="n">
        <v>239685951.78</v>
      </c>
      <c r="Q78" s="34" t="n">
        <v>235455053.57</v>
      </c>
      <c r="R78" s="34" t="n">
        <v>296534513.15</v>
      </c>
      <c r="S78" s="34" t="n">
        <v>267471671.2</v>
      </c>
      <c r="T78" s="34" t="n">
        <v>246320079.04</v>
      </c>
      <c r="U78" s="34" t="n">
        <v>289234704.4</v>
      </c>
      <c r="V78" s="34" t="n">
        <v>259904774.09</v>
      </c>
      <c r="W78" s="34" t="n">
        <v>257101612.19</v>
      </c>
      <c r="X78" s="34" t="n">
        <v>296118051.76</v>
      </c>
      <c r="Y78" s="34" t="n">
        <v>273622496.16</v>
      </c>
      <c r="Z78" s="34" t="n">
        <v>273736265.86</v>
      </c>
    </row>
    <row r="79">
      <c r="A79" s="28" t="n">
        <v>73</v>
      </c>
      <c r="B79" s="33" t="s">
        <v>189</v>
      </c>
      <c r="C79" s="34" t="n">
        <v>32607079.06</v>
      </c>
      <c r="D79" s="34" t="n">
        <v>30318831.02</v>
      </c>
      <c r="E79" s="34" t="n">
        <v>31064491.56</v>
      </c>
      <c r="F79" s="34" t="n">
        <v>30806242.12</v>
      </c>
      <c r="G79" s="34" t="n">
        <v>26198793.06</v>
      </c>
      <c r="H79" s="34" t="n">
        <v>27405976.1</v>
      </c>
      <c r="I79" s="34" t="n">
        <v>29293703.45</v>
      </c>
      <c r="J79" s="34" t="n">
        <v>30631973.66</v>
      </c>
      <c r="K79" s="34" t="n">
        <v>28803977.95</v>
      </c>
      <c r="L79" s="34" t="n">
        <v>32539872.75</v>
      </c>
      <c r="M79" s="34" t="n">
        <v>31349991.13</v>
      </c>
      <c r="N79" s="34" t="n">
        <v>30433032.8</v>
      </c>
      <c r="O79" s="34" t="n">
        <v>35604589.94</v>
      </c>
      <c r="P79" s="34" t="n">
        <v>31353238.36</v>
      </c>
      <c r="Q79" s="34" t="n">
        <v>30493774.89</v>
      </c>
      <c r="R79" s="34" t="n">
        <v>38786649.6</v>
      </c>
      <c r="S79" s="34" t="n">
        <v>36227622.73</v>
      </c>
      <c r="T79" s="34" t="n">
        <v>33181746.78</v>
      </c>
      <c r="U79" s="34" t="n">
        <v>34242762.33</v>
      </c>
      <c r="V79" s="34" t="n">
        <v>35765652.89</v>
      </c>
      <c r="W79" s="34" t="n">
        <v>34711841.91</v>
      </c>
      <c r="X79" s="34" t="n">
        <v>37118307.57</v>
      </c>
      <c r="Y79" s="34" t="n">
        <v>37737909.02</v>
      </c>
      <c r="Z79" s="34" t="n">
        <v>38856212.37</v>
      </c>
    </row>
    <row r="80">
      <c r="A80" s="28" t="n">
        <v>74</v>
      </c>
      <c r="B80" s="33" t="s">
        <v>190</v>
      </c>
      <c r="C80" s="34" t="n">
        <v>42256918.93</v>
      </c>
      <c r="D80" s="34" t="n">
        <v>46703710.24</v>
      </c>
      <c r="E80" s="34" t="n">
        <v>41084486.33</v>
      </c>
      <c r="F80" s="34" t="n">
        <v>47886609.65</v>
      </c>
      <c r="G80" s="34" t="n">
        <v>43117220.33</v>
      </c>
      <c r="H80" s="34" t="n">
        <v>43057174.44</v>
      </c>
      <c r="I80" s="34" t="n">
        <v>51649548.21</v>
      </c>
      <c r="J80" s="34" t="n">
        <v>43421799.29</v>
      </c>
      <c r="K80" s="34" t="n">
        <v>41973389.98</v>
      </c>
      <c r="L80" s="34" t="n">
        <v>48309003.85</v>
      </c>
      <c r="M80" s="34" t="n">
        <v>49801972.24</v>
      </c>
      <c r="N80" s="34" t="n">
        <v>45170293.74</v>
      </c>
      <c r="O80" s="34" t="n">
        <v>48041951.23</v>
      </c>
      <c r="P80" s="34" t="n">
        <v>46572746.76</v>
      </c>
      <c r="Q80" s="34" t="n">
        <v>51262045.18</v>
      </c>
      <c r="R80" s="34" t="n">
        <v>58717958.18</v>
      </c>
      <c r="S80" s="34" t="n">
        <v>52406514.1</v>
      </c>
      <c r="T80" s="34" t="n">
        <v>51269722.56</v>
      </c>
      <c r="U80" s="34" t="n">
        <v>56795086.29</v>
      </c>
      <c r="V80" s="34" t="n">
        <v>50184916.67</v>
      </c>
      <c r="W80" s="34" t="n">
        <v>52123342.69</v>
      </c>
      <c r="X80" s="34" t="n">
        <v>58789864.04</v>
      </c>
      <c r="Y80" s="34" t="n">
        <v>55288625.71</v>
      </c>
      <c r="Z80" s="34" t="n">
        <v>54833904.32</v>
      </c>
    </row>
    <row r="81">
      <c r="A81" s="28" t="n">
        <v>76</v>
      </c>
      <c r="B81" s="33" t="s">
        <v>191</v>
      </c>
      <c r="C81" s="34" t="n">
        <v>61221320.99</v>
      </c>
      <c r="D81" s="34" t="n">
        <v>57205404.65</v>
      </c>
      <c r="E81" s="34" t="n">
        <v>55366511.4</v>
      </c>
      <c r="F81" s="34" t="n">
        <v>66937911.44</v>
      </c>
      <c r="G81" s="34" t="n">
        <v>60852424.49</v>
      </c>
      <c r="H81" s="34" t="n">
        <v>66509478.42</v>
      </c>
      <c r="I81" s="34" t="n">
        <v>67010719.24</v>
      </c>
      <c r="J81" s="34" t="n">
        <v>56861702.44</v>
      </c>
      <c r="K81" s="34" t="n">
        <v>53225738.94</v>
      </c>
      <c r="L81" s="34" t="n">
        <v>61307990.68</v>
      </c>
      <c r="M81" s="34" t="n">
        <v>63756447.25</v>
      </c>
      <c r="N81" s="34" t="n">
        <v>62258566.63</v>
      </c>
      <c r="O81" s="34" t="n">
        <v>73338061.45</v>
      </c>
      <c r="P81" s="34" t="n">
        <v>58716065.98</v>
      </c>
      <c r="Q81" s="34" t="n">
        <v>63017074.24</v>
      </c>
      <c r="R81" s="34" t="n">
        <v>85876967.7</v>
      </c>
      <c r="S81" s="34" t="n">
        <v>78323816.54</v>
      </c>
      <c r="T81" s="34" t="n">
        <v>71882238.28</v>
      </c>
      <c r="U81" s="34" t="n">
        <v>72052851.45</v>
      </c>
      <c r="V81" s="34" t="n">
        <v>57815102.53</v>
      </c>
      <c r="W81" s="34" t="n">
        <v>59341674.25</v>
      </c>
      <c r="X81" s="34" t="n">
        <v>63986046.92</v>
      </c>
      <c r="Y81" s="34" t="n">
        <v>70680781.53</v>
      </c>
      <c r="Z81" s="34" t="n">
        <v>75153569.13</v>
      </c>
    </row>
    <row r="82">
      <c r="A82" s="28" t="n">
        <v>77</v>
      </c>
      <c r="B82" s="33" t="s">
        <v>192</v>
      </c>
      <c r="C82" s="34" t="n">
        <v>35735756.35</v>
      </c>
      <c r="D82" s="34" t="n">
        <v>38666392.9</v>
      </c>
      <c r="E82" s="34" t="n">
        <v>35869218.64</v>
      </c>
      <c r="F82" s="34" t="n">
        <v>32002181.56</v>
      </c>
      <c r="G82" s="34" t="n">
        <v>23737009.79</v>
      </c>
      <c r="H82" s="34" t="n">
        <v>21697679.42</v>
      </c>
      <c r="I82" s="34" t="n">
        <v>24953286.6</v>
      </c>
      <c r="J82" s="34" t="n">
        <v>26501186.01</v>
      </c>
      <c r="K82" s="34" t="n">
        <v>20785246.64</v>
      </c>
      <c r="L82" s="34" t="n">
        <v>25597887.6</v>
      </c>
      <c r="M82" s="34" t="n">
        <v>31847908.43</v>
      </c>
      <c r="N82" s="34" t="n">
        <v>26346793.21</v>
      </c>
      <c r="O82" s="34" t="n">
        <v>29782987.08</v>
      </c>
      <c r="P82" s="34" t="n">
        <v>27043573.04</v>
      </c>
      <c r="Q82" s="34" t="n">
        <v>26533453.7</v>
      </c>
      <c r="R82" s="34" t="n">
        <v>30924286.86</v>
      </c>
      <c r="S82" s="34" t="n">
        <v>35642419.18</v>
      </c>
      <c r="T82" s="34" t="n">
        <v>31100589.78</v>
      </c>
      <c r="U82" s="34" t="n">
        <v>33537683.16</v>
      </c>
      <c r="V82" s="34" t="n">
        <v>37795896.49</v>
      </c>
      <c r="W82" s="34" t="n">
        <v>34089648.52</v>
      </c>
      <c r="X82" s="34" t="n">
        <v>37464748.5</v>
      </c>
      <c r="Y82" s="34" t="n">
        <v>35277936.95</v>
      </c>
      <c r="Z82" s="34" t="n">
        <v>33963427.18</v>
      </c>
    </row>
    <row r="83">
      <c r="A83" s="28" t="n">
        <v>78</v>
      </c>
      <c r="B83" s="33" t="s">
        <v>193</v>
      </c>
      <c r="C83" s="34" t="n">
        <v>54761562.98</v>
      </c>
      <c r="D83" s="34" t="n">
        <v>46006745.98</v>
      </c>
      <c r="E83" s="34" t="n">
        <v>48520619.6</v>
      </c>
      <c r="F83" s="34" t="n">
        <v>53975195.63</v>
      </c>
      <c r="G83" s="34" t="n">
        <v>42027258.26</v>
      </c>
      <c r="H83" s="34" t="n">
        <v>45022172.92</v>
      </c>
      <c r="I83" s="34" t="n">
        <v>57315941.01</v>
      </c>
      <c r="J83" s="34" t="n">
        <v>54921328.67</v>
      </c>
      <c r="K83" s="34" t="n">
        <v>59160713.65</v>
      </c>
      <c r="L83" s="34" t="n">
        <v>61235457.97</v>
      </c>
      <c r="M83" s="34" t="n">
        <v>55986030.28</v>
      </c>
      <c r="N83" s="34" t="n">
        <v>55803495.34</v>
      </c>
      <c r="O83" s="34" t="n">
        <v>70958144.27</v>
      </c>
      <c r="P83" s="34" t="n">
        <v>64624700.73</v>
      </c>
      <c r="Q83" s="34" t="n">
        <v>58889490.44</v>
      </c>
      <c r="R83" s="34" t="n">
        <v>74549796.2</v>
      </c>
      <c r="S83" s="34" t="n">
        <v>66527106.29</v>
      </c>
      <c r="T83" s="34" t="n">
        <v>64847799.05</v>
      </c>
      <c r="U83" s="34" t="n">
        <v>72166769.31</v>
      </c>
      <c r="V83" s="34" t="n">
        <v>61396825.06</v>
      </c>
      <c r="W83" s="34" t="n">
        <v>70210126.68</v>
      </c>
      <c r="X83" s="34" t="n">
        <v>76367946.97</v>
      </c>
      <c r="Y83" s="34" t="n">
        <v>65989406.61</v>
      </c>
      <c r="Z83" s="34" t="n">
        <v>73484991.89</v>
      </c>
    </row>
    <row r="84">
      <c r="A84" s="28" t="n">
        <v>79</v>
      </c>
      <c r="B84" s="33" t="s">
        <v>194</v>
      </c>
      <c r="C84" s="34" t="n">
        <v>82292524.4</v>
      </c>
      <c r="D84" s="34" t="n">
        <v>69765712.08</v>
      </c>
      <c r="E84" s="34" t="n">
        <v>67350399.98</v>
      </c>
      <c r="F84" s="34" t="n">
        <v>62608825.43</v>
      </c>
      <c r="G84" s="34" t="n">
        <v>38962595.44</v>
      </c>
      <c r="H84" s="34" t="n">
        <v>42627026.62</v>
      </c>
      <c r="I84" s="34" t="n">
        <v>62332096.57</v>
      </c>
      <c r="J84" s="34" t="n">
        <v>57258213.9</v>
      </c>
      <c r="K84" s="34" t="n">
        <v>56058124.06</v>
      </c>
      <c r="L84" s="34" t="n">
        <v>70213796.27</v>
      </c>
      <c r="M84" s="34" t="n">
        <v>67451153.57</v>
      </c>
      <c r="N84" s="34" t="n">
        <v>59964521.73</v>
      </c>
      <c r="O84" s="34" t="n">
        <v>77569903.86</v>
      </c>
      <c r="P84" s="34" t="n">
        <v>57055026.06</v>
      </c>
      <c r="Q84" s="34" t="n">
        <v>57404427.89</v>
      </c>
      <c r="R84" s="34" t="n">
        <v>72300552.01</v>
      </c>
      <c r="S84" s="34" t="n">
        <v>60467009.27</v>
      </c>
      <c r="T84" s="34" t="n">
        <v>60509972.21</v>
      </c>
      <c r="U84" s="34" t="n">
        <v>67435445.62</v>
      </c>
      <c r="V84" s="34" t="n">
        <v>57176945.9</v>
      </c>
      <c r="W84" s="34" t="n">
        <v>68746044.68</v>
      </c>
      <c r="X84" s="34" t="n">
        <v>66996577.16</v>
      </c>
      <c r="Y84" s="34" t="n">
        <v>58682744.39</v>
      </c>
      <c r="Z84" s="34" t="n">
        <v>65519809.68</v>
      </c>
    </row>
    <row r="85">
      <c r="A85" s="28" t="n">
        <v>80</v>
      </c>
      <c r="B85" s="33" t="s">
        <v>195</v>
      </c>
      <c r="C85" s="34" t="n">
        <v>1713790173.55</v>
      </c>
      <c r="D85" s="34" t="n">
        <v>1589259458.96</v>
      </c>
      <c r="E85" s="34" t="n">
        <v>1527039287.47</v>
      </c>
      <c r="F85" s="34" t="n">
        <v>1664973848.42</v>
      </c>
      <c r="G85" s="34" t="n">
        <v>1325822837.42</v>
      </c>
      <c r="H85" s="34" t="n">
        <v>1441299824.39</v>
      </c>
      <c r="I85" s="34" t="n">
        <v>1706528750.7</v>
      </c>
      <c r="J85" s="34" t="n">
        <v>1640639338.06</v>
      </c>
      <c r="K85" s="34" t="n">
        <v>1575929520.34</v>
      </c>
      <c r="L85" s="34" t="n">
        <v>1688507077.09</v>
      </c>
      <c r="M85" s="34" t="n">
        <v>1698009871.31</v>
      </c>
      <c r="N85" s="34" t="n">
        <v>1535921392.52</v>
      </c>
      <c r="O85" s="34" t="n">
        <v>1890134075.63</v>
      </c>
      <c r="P85" s="34" t="n">
        <v>1658652379.48</v>
      </c>
      <c r="Q85" s="34" t="n">
        <v>1705625919.78</v>
      </c>
      <c r="R85" s="34" t="n">
        <v>2099229314.91</v>
      </c>
      <c r="S85" s="34" t="n">
        <v>1999966724.35</v>
      </c>
      <c r="T85" s="34" t="n">
        <v>1900348737.46</v>
      </c>
      <c r="U85" s="34" t="n">
        <v>2181382464.43</v>
      </c>
      <c r="V85" s="34" t="n">
        <v>1956148884.4</v>
      </c>
      <c r="W85" s="34" t="n">
        <v>1996391775.39</v>
      </c>
      <c r="X85" s="34" t="n">
        <v>2147583757.54</v>
      </c>
      <c r="Y85" s="34" t="n">
        <v>2100188331.1</v>
      </c>
      <c r="Z85" s="34" t="n">
        <v>2057255459.32</v>
      </c>
    </row>
    <row r="86">
      <c r="A86" s="28" t="n">
        <v>81</v>
      </c>
      <c r="B86" s="33" t="s">
        <v>196</v>
      </c>
      <c r="C86" s="34" t="n">
        <v>18144709.43</v>
      </c>
      <c r="D86" s="34" t="n">
        <v>48988665.14</v>
      </c>
      <c r="E86" s="34" t="n">
        <v>14921845.29</v>
      </c>
      <c r="F86" s="34" t="n">
        <v>15443700.65</v>
      </c>
      <c r="G86" s="34" t="n">
        <v>8945013.64</v>
      </c>
      <c r="H86" s="34" t="n">
        <v>8817559.19</v>
      </c>
      <c r="I86" s="34" t="n">
        <v>8910931.39</v>
      </c>
      <c r="J86" s="34" t="n">
        <v>10545051.1</v>
      </c>
      <c r="K86" s="34" t="n">
        <v>13692253.36</v>
      </c>
      <c r="L86" s="34" t="n">
        <v>13507437.34</v>
      </c>
      <c r="M86" s="34" t="n">
        <v>8938908.56</v>
      </c>
      <c r="N86" s="34" t="n">
        <v>9020712.69</v>
      </c>
      <c r="O86" s="34" t="n">
        <v>16262111.23</v>
      </c>
      <c r="P86" s="34" t="n">
        <v>13183668.87</v>
      </c>
      <c r="Q86" s="34" t="n">
        <v>10143029.33</v>
      </c>
      <c r="R86" s="34" t="n">
        <v>14050916.74</v>
      </c>
      <c r="S86" s="34" t="n">
        <v>13020737.54</v>
      </c>
      <c r="T86" s="34" t="n">
        <v>11684504.1</v>
      </c>
      <c r="U86" s="34" t="n">
        <v>13512000.71</v>
      </c>
      <c r="V86" s="34" t="n">
        <v>12209630.6</v>
      </c>
      <c r="W86" s="34" t="n">
        <v>16413147.27</v>
      </c>
      <c r="X86" s="34" t="n">
        <v>28623384.05</v>
      </c>
      <c r="Y86" s="34" t="n">
        <v>14822910.63</v>
      </c>
      <c r="Z86" s="34" t="n">
        <v>15947099.42</v>
      </c>
    </row>
    <row r="87">
      <c r="A87" s="28" t="n">
        <v>82</v>
      </c>
      <c r="B87" s="33" t="s">
        <v>197</v>
      </c>
      <c r="C87" s="34" t="n">
        <v>3165942271.82</v>
      </c>
      <c r="D87" s="34" t="n">
        <v>3098561539.81</v>
      </c>
      <c r="E87" s="34" t="n">
        <v>3087214381.11</v>
      </c>
      <c r="F87" s="34" t="n">
        <v>2791060429.39</v>
      </c>
      <c r="G87" s="34" t="n">
        <v>2305180430.45</v>
      </c>
      <c r="H87" s="34" t="n">
        <v>2535719430.96</v>
      </c>
      <c r="I87" s="34" t="n">
        <v>2746319311.26</v>
      </c>
      <c r="J87" s="34" t="n">
        <v>2842825733.66</v>
      </c>
      <c r="K87" s="34" t="n">
        <v>2790506027.22</v>
      </c>
      <c r="L87" s="34" t="n">
        <v>2855296491.89</v>
      </c>
      <c r="M87" s="34" t="n">
        <v>2901857422.22</v>
      </c>
      <c r="N87" s="34" t="n">
        <v>2972665589.12</v>
      </c>
      <c r="O87" s="34" t="n">
        <v>3178707618.08</v>
      </c>
      <c r="P87" s="34" t="n">
        <v>3016112638.9</v>
      </c>
      <c r="Q87" s="34" t="n">
        <v>3114371659.48</v>
      </c>
      <c r="R87" s="34" t="n">
        <v>3244292857.04</v>
      </c>
      <c r="S87" s="34" t="n">
        <v>3164403094.43</v>
      </c>
      <c r="T87" s="34" t="n">
        <v>3135551605.54</v>
      </c>
      <c r="U87" s="34" t="n">
        <v>3212922349.87</v>
      </c>
      <c r="V87" s="34" t="n">
        <v>3242603351.04</v>
      </c>
      <c r="W87" s="34" t="n">
        <v>3193787953.33</v>
      </c>
      <c r="X87" s="34" t="n">
        <v>3173384848.32</v>
      </c>
      <c r="Y87" s="34" t="n">
        <v>3216412780.2</v>
      </c>
      <c r="Z87" s="34" t="n">
        <v>3379808097.59</v>
      </c>
    </row>
    <row r="88">
      <c r="A88" s="28" t="n">
        <v>83</v>
      </c>
      <c r="B88" s="33" t="s">
        <v>198</v>
      </c>
      <c r="C88" s="34" t="n">
        <v>69831247.15</v>
      </c>
      <c r="D88" s="34" t="n">
        <v>68405924.12</v>
      </c>
      <c r="E88" s="34" t="n">
        <v>64718052.54</v>
      </c>
      <c r="F88" s="34" t="n">
        <v>62635058.05</v>
      </c>
      <c r="G88" s="34" t="n">
        <v>39348018.47</v>
      </c>
      <c r="H88" s="34" t="n">
        <v>51759986.94</v>
      </c>
      <c r="I88" s="34" t="n">
        <v>54520586.15</v>
      </c>
      <c r="J88" s="34" t="n">
        <v>53043571.62</v>
      </c>
      <c r="K88" s="34" t="n">
        <v>52001259.74</v>
      </c>
      <c r="L88" s="34" t="n">
        <v>53346276.2</v>
      </c>
      <c r="M88" s="34" t="n">
        <v>53084970.8</v>
      </c>
      <c r="N88" s="34" t="n">
        <v>60391568.34</v>
      </c>
      <c r="O88" s="34" t="n">
        <v>61640561.02</v>
      </c>
      <c r="P88" s="34" t="n">
        <v>58944600.14</v>
      </c>
      <c r="Q88" s="34" t="n">
        <v>59897780.28</v>
      </c>
      <c r="R88" s="34" t="n">
        <v>79653884.48</v>
      </c>
      <c r="S88" s="34" t="n">
        <v>73187321.61</v>
      </c>
      <c r="T88" s="34" t="n">
        <v>80122169.56</v>
      </c>
      <c r="U88" s="34" t="n">
        <v>89017776.02</v>
      </c>
      <c r="V88" s="34" t="n">
        <v>77313784.48</v>
      </c>
      <c r="W88" s="34" t="n">
        <v>68514006.07</v>
      </c>
      <c r="X88" s="34" t="n">
        <v>85736037.12</v>
      </c>
      <c r="Y88" s="34" t="n">
        <v>71914375.04</v>
      </c>
      <c r="Z88" s="34" t="n">
        <v>87813830.74</v>
      </c>
    </row>
    <row r="89">
      <c r="A89" s="28" t="n">
        <v>84</v>
      </c>
      <c r="B89" s="33" t="s">
        <v>199</v>
      </c>
      <c r="C89" s="34" t="n">
        <v>792501029.94</v>
      </c>
      <c r="D89" s="34" t="n">
        <v>715673533.38</v>
      </c>
      <c r="E89" s="34" t="n">
        <v>643996074.29</v>
      </c>
      <c r="F89" s="34" t="n">
        <v>695807400.16</v>
      </c>
      <c r="G89" s="34" t="n">
        <v>658685321.01</v>
      </c>
      <c r="H89" s="34" t="n">
        <v>546640672.38</v>
      </c>
      <c r="I89" s="34" t="n">
        <v>716415235.49</v>
      </c>
      <c r="J89" s="34" t="n">
        <v>767384163.19</v>
      </c>
      <c r="K89" s="34" t="n">
        <v>743553341.79</v>
      </c>
      <c r="L89" s="34" t="n">
        <v>765675109.71</v>
      </c>
      <c r="M89" s="34" t="n">
        <v>728222921.21</v>
      </c>
      <c r="N89" s="34" t="n">
        <v>676456251.94</v>
      </c>
      <c r="O89" s="34" t="n">
        <v>745406898.1</v>
      </c>
      <c r="P89" s="34" t="n">
        <v>639269163.6</v>
      </c>
      <c r="Q89" s="34" t="n">
        <v>726842268</v>
      </c>
      <c r="R89" s="34" t="n">
        <v>746843338.03</v>
      </c>
      <c r="S89" s="34" t="n">
        <v>736844642.05</v>
      </c>
      <c r="T89" s="34" t="n">
        <v>707435397.14</v>
      </c>
      <c r="U89" s="34" t="n">
        <v>797560127.5</v>
      </c>
      <c r="V89" s="34" t="n">
        <v>785326234.02</v>
      </c>
      <c r="W89" s="34" t="n">
        <v>850678563.46</v>
      </c>
      <c r="X89" s="34" t="n">
        <v>858661671.69</v>
      </c>
      <c r="Y89" s="34" t="n">
        <v>857367282.19</v>
      </c>
      <c r="Z89" s="34" t="n">
        <v>778895130.54</v>
      </c>
    </row>
    <row r="90">
      <c r="A90" s="28" t="n">
        <v>87</v>
      </c>
      <c r="B90" s="33" t="s">
        <v>200</v>
      </c>
      <c r="C90" s="34" t="n">
        <v>90162507.14</v>
      </c>
      <c r="D90" s="34" t="n">
        <v>71064100.65</v>
      </c>
      <c r="E90" s="34" t="n">
        <v>53816150.57</v>
      </c>
      <c r="F90" s="34" t="n">
        <v>23333739.54</v>
      </c>
      <c r="G90" s="34" t="n">
        <v>5149822.4</v>
      </c>
      <c r="H90" s="34" t="n">
        <v>5269670.35</v>
      </c>
      <c r="I90" s="34" t="n">
        <v>4969827.76</v>
      </c>
      <c r="J90" s="34" t="n">
        <v>3622172.18</v>
      </c>
      <c r="K90" s="34" t="n">
        <v>5627566.78</v>
      </c>
      <c r="L90" s="34" t="n">
        <v>10262653.06</v>
      </c>
      <c r="M90" s="34" t="n">
        <v>11794734.82</v>
      </c>
      <c r="N90" s="34" t="n">
        <v>10215205.72</v>
      </c>
      <c r="O90" s="34" t="n">
        <v>10161357.33</v>
      </c>
      <c r="P90" s="34" t="n">
        <v>11453830.55</v>
      </c>
      <c r="Q90" s="34" t="n">
        <v>10005527.19</v>
      </c>
      <c r="R90" s="34" t="n">
        <v>18731203.72</v>
      </c>
      <c r="S90" s="34" t="n">
        <v>24859343.22</v>
      </c>
      <c r="T90" s="34" t="n">
        <v>22343480.61</v>
      </c>
      <c r="U90" s="34" t="n">
        <v>43133894.75</v>
      </c>
      <c r="V90" s="34" t="n">
        <v>45680522.6</v>
      </c>
      <c r="W90" s="34" t="n">
        <v>33679081.45</v>
      </c>
      <c r="X90" s="34" t="n">
        <v>34587424.91</v>
      </c>
      <c r="Y90" s="34" t="n">
        <v>49885600.06</v>
      </c>
      <c r="Z90" s="34" t="n">
        <v>46164543.17</v>
      </c>
    </row>
    <row r="91">
      <c r="A91" s="28" t="n">
        <v>89</v>
      </c>
      <c r="B91" s="33" t="s">
        <v>201</v>
      </c>
      <c r="C91" s="34" t="n">
        <v>5927776.35</v>
      </c>
      <c r="D91" s="34" t="n">
        <v>9146221.67</v>
      </c>
      <c r="E91" s="34" t="n">
        <v>8363232.31</v>
      </c>
      <c r="F91" s="34" t="n">
        <v>6485118.72</v>
      </c>
      <c r="G91" s="34" t="n">
        <v>3994550.97</v>
      </c>
      <c r="H91" s="34" t="n">
        <v>7908878.7</v>
      </c>
      <c r="I91" s="34" t="n">
        <v>10913225.64</v>
      </c>
      <c r="J91" s="34" t="n">
        <v>12598401.51</v>
      </c>
      <c r="K91" s="34" t="n">
        <v>10096842.78</v>
      </c>
      <c r="L91" s="34" t="n">
        <v>11007169.52</v>
      </c>
      <c r="M91" s="34" t="n">
        <v>12956538.91</v>
      </c>
      <c r="N91" s="34" t="n">
        <v>9602603.81</v>
      </c>
      <c r="O91" s="34" t="n">
        <v>11215417.24</v>
      </c>
      <c r="P91" s="34" t="n">
        <v>13341972.07</v>
      </c>
      <c r="Q91" s="34" t="n">
        <v>15630720.32</v>
      </c>
      <c r="R91" s="34" t="n">
        <v>19206287.84</v>
      </c>
      <c r="S91" s="34" t="n">
        <v>19563789.55</v>
      </c>
      <c r="T91" s="34" t="n">
        <v>18543480.04</v>
      </c>
      <c r="U91" s="34" t="n">
        <v>16999485.76</v>
      </c>
      <c r="V91" s="34" t="n">
        <v>17782498.21</v>
      </c>
      <c r="W91" s="34" t="n">
        <v>14859272.09</v>
      </c>
      <c r="X91" s="34" t="n">
        <v>16275811.97</v>
      </c>
      <c r="Y91" s="34" t="n">
        <v>17993517.27</v>
      </c>
      <c r="Z91" s="34" t="n">
        <v>17775306.61</v>
      </c>
    </row>
    <row r="92">
      <c r="A92" s="28" t="n">
        <v>90</v>
      </c>
      <c r="B92" s="33" t="s">
        <v>202</v>
      </c>
      <c r="C92" s="34" t="n">
        <v>2412416.49</v>
      </c>
      <c r="D92" s="34" t="n">
        <v>1876139.57</v>
      </c>
      <c r="E92" s="34" t="n">
        <v>2022385.52</v>
      </c>
      <c r="F92" s="34" t="n">
        <v>1206577.05</v>
      </c>
      <c r="G92" s="34" t="n">
        <v>475959.78</v>
      </c>
      <c r="H92" s="34" t="n">
        <v>774462.74</v>
      </c>
      <c r="I92" s="34" t="n">
        <v>1381247.14</v>
      </c>
      <c r="J92" s="34" t="n">
        <v>1177396.43</v>
      </c>
      <c r="K92" s="34" t="n">
        <v>1214019.48</v>
      </c>
      <c r="L92" s="34" t="n">
        <v>1236023.64</v>
      </c>
      <c r="M92" s="34" t="n">
        <v>1378719.55</v>
      </c>
      <c r="N92" s="34" t="n">
        <v>1273694.27</v>
      </c>
      <c r="O92" s="34" t="n">
        <v>2032456.27</v>
      </c>
      <c r="P92" s="34" t="n">
        <v>1449347.23</v>
      </c>
      <c r="Q92" s="34" t="n">
        <v>1328608.08</v>
      </c>
      <c r="R92" s="34" t="n">
        <v>1881957.7</v>
      </c>
      <c r="S92" s="34" t="n">
        <v>1615113.25</v>
      </c>
      <c r="T92" s="34" t="n">
        <v>1656642.81</v>
      </c>
      <c r="U92" s="34" t="n">
        <v>1429881.33</v>
      </c>
      <c r="V92" s="34" t="n">
        <v>1454539.54</v>
      </c>
      <c r="W92" s="34" t="n">
        <v>1451064.54</v>
      </c>
      <c r="X92" s="34" t="n">
        <v>1261830.15</v>
      </c>
      <c r="Y92" s="34" t="n">
        <v>1464836.79</v>
      </c>
      <c r="Z92" s="34" t="n">
        <v>1556553.59</v>
      </c>
    </row>
    <row r="93">
      <c r="A93" s="28" t="n">
        <v>92</v>
      </c>
      <c r="B93" s="33" t="s">
        <v>203</v>
      </c>
      <c r="C93" s="34" t="n">
        <v>292775239.71</v>
      </c>
      <c r="D93" s="34" t="n">
        <v>207606017.03</v>
      </c>
      <c r="E93" s="34" t="n">
        <v>194001091.91</v>
      </c>
      <c r="F93" s="34" t="n">
        <v>208001312.93</v>
      </c>
      <c r="G93" s="34" t="n">
        <v>165000214.41</v>
      </c>
      <c r="H93" s="34" t="n">
        <v>179766823.58</v>
      </c>
      <c r="I93" s="34" t="n">
        <v>208608635.9</v>
      </c>
      <c r="J93" s="34" t="n">
        <v>174119583.41</v>
      </c>
      <c r="K93" s="34" t="n">
        <v>162291897.67</v>
      </c>
      <c r="L93" s="34" t="n">
        <v>212399094.84</v>
      </c>
      <c r="M93" s="34" t="n">
        <v>178192395.79</v>
      </c>
      <c r="N93" s="34" t="n">
        <v>194636602.06</v>
      </c>
      <c r="O93" s="34" t="n">
        <v>278314125.45</v>
      </c>
      <c r="P93" s="34" t="n">
        <v>191472030.58</v>
      </c>
      <c r="Q93" s="34" t="n">
        <v>215092035.38</v>
      </c>
      <c r="R93" s="34" t="n">
        <v>263509122.83</v>
      </c>
      <c r="S93" s="34" t="n">
        <v>210362970.06</v>
      </c>
      <c r="T93" s="34" t="n">
        <v>227986784.48</v>
      </c>
      <c r="U93" s="34" t="n">
        <v>268550585.71</v>
      </c>
      <c r="V93" s="34" t="n">
        <v>198801322.33</v>
      </c>
      <c r="W93" s="34" t="n">
        <v>204864827.75</v>
      </c>
      <c r="X93" s="34" t="n">
        <v>270363904.63</v>
      </c>
      <c r="Y93" s="34" t="n">
        <v>233322138.35</v>
      </c>
      <c r="Z93" s="34" t="n">
        <v>263572185.39</v>
      </c>
    </row>
    <row r="94">
      <c r="A94" s="28" t="n">
        <v>93</v>
      </c>
      <c r="B94" s="33" t="s">
        <v>204</v>
      </c>
      <c r="C94" s="34" t="n">
        <v>307297099.87</v>
      </c>
      <c r="D94" s="34" t="n">
        <v>300732952.44</v>
      </c>
      <c r="E94" s="34" t="n">
        <v>282184761.76</v>
      </c>
      <c r="F94" s="34" t="n">
        <v>257935978.82</v>
      </c>
      <c r="G94" s="34" t="n">
        <v>294026308.67</v>
      </c>
      <c r="H94" s="34" t="n">
        <v>272676979.1</v>
      </c>
      <c r="I94" s="34" t="n">
        <v>313862741.05</v>
      </c>
      <c r="J94" s="34" t="n">
        <v>298438610.06</v>
      </c>
      <c r="K94" s="34" t="n">
        <v>284848539.94</v>
      </c>
      <c r="L94" s="34" t="n">
        <v>302235054.51</v>
      </c>
      <c r="M94" s="34" t="n">
        <v>307027680.24</v>
      </c>
      <c r="N94" s="34" t="n">
        <v>296572891.44</v>
      </c>
      <c r="O94" s="34" t="n">
        <v>329289495.34</v>
      </c>
      <c r="P94" s="34" t="n">
        <v>298832778.1</v>
      </c>
      <c r="Q94" s="34" t="n">
        <v>291867006.27</v>
      </c>
      <c r="R94" s="34" t="n">
        <v>326567836.24</v>
      </c>
      <c r="S94" s="34" t="n">
        <v>311212313.89</v>
      </c>
      <c r="T94" s="34" t="n">
        <v>298994049.16</v>
      </c>
      <c r="U94" s="34" t="n">
        <v>324011352.16</v>
      </c>
      <c r="V94" s="34" t="n">
        <v>312428385.21</v>
      </c>
      <c r="W94" s="34" t="n">
        <v>308560315.61</v>
      </c>
      <c r="X94" s="34" t="n">
        <v>338627738.27</v>
      </c>
      <c r="Y94" s="34" t="n">
        <v>311264087.73</v>
      </c>
      <c r="Z94" s="34" t="n">
        <v>314841283.78</v>
      </c>
    </row>
    <row r="95">
      <c r="A95" s="28" t="n">
        <v>94</v>
      </c>
      <c r="B95" s="33" t="s">
        <v>205</v>
      </c>
      <c r="C95" s="34" t="n">
        <v>5009875.03</v>
      </c>
      <c r="D95" s="34" t="n">
        <v>5466643.02</v>
      </c>
      <c r="E95" s="34" t="n">
        <v>4003502.67</v>
      </c>
      <c r="F95" s="34" t="n">
        <v>5787851.12</v>
      </c>
      <c r="G95" s="34" t="n">
        <v>3858274.18</v>
      </c>
      <c r="H95" s="34" t="n">
        <v>3747320.13</v>
      </c>
      <c r="I95" s="34" t="n">
        <v>4988256.4</v>
      </c>
      <c r="J95" s="34" t="n">
        <v>4091450</v>
      </c>
      <c r="K95" s="34" t="n">
        <v>3539937.51</v>
      </c>
      <c r="L95" s="34" t="n">
        <v>5531000.48</v>
      </c>
      <c r="M95" s="34" t="n">
        <v>4193816.32</v>
      </c>
      <c r="N95" s="34" t="n">
        <v>4486999.63</v>
      </c>
      <c r="O95" s="34" t="n">
        <v>6163717.46</v>
      </c>
      <c r="P95" s="34" t="n">
        <v>4109503.06</v>
      </c>
      <c r="Q95" s="34" t="n">
        <v>5431855.09</v>
      </c>
      <c r="R95" s="34" t="n">
        <v>6401613.4</v>
      </c>
      <c r="S95" s="34" t="n">
        <v>4927487.36</v>
      </c>
      <c r="T95" s="34" t="n">
        <v>4429232.85</v>
      </c>
      <c r="U95" s="34" t="n">
        <v>5896332.81</v>
      </c>
      <c r="V95" s="34" t="n">
        <v>4374090.73</v>
      </c>
      <c r="W95" s="34" t="n">
        <v>4457025.14</v>
      </c>
      <c r="X95" s="34" t="n">
        <v>6069056.98</v>
      </c>
      <c r="Y95" s="34" t="n">
        <v>5076928.35</v>
      </c>
      <c r="Z95" s="34" t="n">
        <v>5115370.04</v>
      </c>
    </row>
    <row r="96">
      <c r="A96" s="28" t="n">
        <v>98</v>
      </c>
      <c r="B96" s="33" t="s">
        <v>206</v>
      </c>
      <c r="C96" s="34" t="n">
        <v>758459.27</v>
      </c>
      <c r="D96" s="34" t="n">
        <v>588220.94</v>
      </c>
      <c r="E96" s="34" t="n">
        <v>867422.54</v>
      </c>
      <c r="F96" s="34" t="n">
        <v>710599.27</v>
      </c>
      <c r="G96" s="34" t="n">
        <v>582579.84</v>
      </c>
      <c r="H96" s="34" t="n">
        <v>656405.5</v>
      </c>
      <c r="I96" s="34" t="n">
        <v>734983.45</v>
      </c>
      <c r="J96" s="34" t="n">
        <v>795623.52</v>
      </c>
      <c r="K96" s="34" t="n">
        <v>769943.96</v>
      </c>
      <c r="L96" s="34" t="n">
        <v>726828.04</v>
      </c>
      <c r="M96" s="34" t="n">
        <v>624655.2</v>
      </c>
      <c r="N96" s="34" t="n">
        <v>561411.82</v>
      </c>
      <c r="O96" s="34" t="n">
        <v>746614.96</v>
      </c>
      <c r="P96" s="34" t="n">
        <v>705073.53</v>
      </c>
      <c r="Q96" s="34" t="n">
        <v>652429.65</v>
      </c>
      <c r="R96" s="34" t="n">
        <v>1113322.67</v>
      </c>
      <c r="S96" s="34" t="n">
        <v>948431.21</v>
      </c>
      <c r="T96" s="34" t="n">
        <v>960539.5</v>
      </c>
      <c r="U96" s="34" t="n">
        <v>1011983.66</v>
      </c>
      <c r="V96" s="34" t="n">
        <v>863662.2</v>
      </c>
      <c r="W96" s="34" t="n">
        <v>602559.39</v>
      </c>
      <c r="X96" s="34" t="n">
        <v>667927.09</v>
      </c>
      <c r="Y96" s="34" t="n">
        <v>694230.11</v>
      </c>
      <c r="Z96" s="34" t="n">
        <v>673345.66</v>
      </c>
    </row>
    <row r="97">
      <c r="A97" s="28" t="n">
        <v>99</v>
      </c>
      <c r="B97" s="33" t="s">
        <v>207</v>
      </c>
      <c r="C97" s="34" t="n">
        <v>67754016.09</v>
      </c>
      <c r="D97" s="34" t="n">
        <v>44179641.66</v>
      </c>
      <c r="E97" s="34" t="n">
        <v>44520430.91</v>
      </c>
      <c r="F97" s="34" t="n">
        <v>53151538.39</v>
      </c>
      <c r="G97" s="34" t="n">
        <v>35073580.74</v>
      </c>
      <c r="H97" s="34" t="n">
        <v>42172039.23</v>
      </c>
      <c r="I97" s="34" t="n">
        <v>53964948.58</v>
      </c>
      <c r="J97" s="34" t="n">
        <v>43690497.15</v>
      </c>
      <c r="K97" s="34" t="n">
        <v>44189124.27</v>
      </c>
      <c r="L97" s="34" t="n">
        <v>53706754.07</v>
      </c>
      <c r="M97" s="34" t="n">
        <v>41820088.39</v>
      </c>
      <c r="N97" s="34" t="n">
        <v>43714189.09</v>
      </c>
      <c r="O97" s="34" t="n">
        <v>54539356.87</v>
      </c>
      <c r="P97" s="34" t="n">
        <v>55876806.24</v>
      </c>
      <c r="Q97" s="34" t="n">
        <v>70222762.85</v>
      </c>
      <c r="R97" s="34" t="n">
        <v>69552487.6</v>
      </c>
      <c r="S97" s="34" t="n">
        <v>64104270.45</v>
      </c>
      <c r="T97" s="34" t="n">
        <v>67851768.75</v>
      </c>
      <c r="U97" s="34" t="n">
        <v>71926131.19</v>
      </c>
      <c r="V97" s="34" t="n">
        <v>70888154.52</v>
      </c>
      <c r="W97" s="34" t="n">
        <v>60239576.16</v>
      </c>
      <c r="X97" s="34" t="n">
        <v>57046106.44</v>
      </c>
      <c r="Y97" s="34" t="n">
        <v>50668693.25</v>
      </c>
      <c r="Z97" s="34" t="n">
        <v>65739396.28</v>
      </c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</row>
    <row r="98">
      <c r="A98" s="28" t="n">
        <v>104</v>
      </c>
      <c r="B98" s="33" t="s">
        <v>208</v>
      </c>
      <c r="C98" s="34" t="n">
        <v>39779352.56</v>
      </c>
      <c r="D98" s="34" t="n">
        <v>37793910.91</v>
      </c>
      <c r="E98" s="34" t="n">
        <v>37525222.71</v>
      </c>
      <c r="F98" s="34" t="n">
        <v>29675853.84</v>
      </c>
      <c r="G98" s="34" t="n">
        <v>16971078.58</v>
      </c>
      <c r="H98" s="34" t="n">
        <v>23320953.69</v>
      </c>
      <c r="I98" s="34" t="n">
        <v>30366754.5733333</v>
      </c>
      <c r="J98" s="34" t="n">
        <v>23986605.5366667</v>
      </c>
      <c r="K98" s="34" t="n">
        <v>24735054.1933333</v>
      </c>
      <c r="L98" s="34" t="n">
        <v>30478002.64</v>
      </c>
      <c r="M98" s="34" t="n">
        <v>29750960.64</v>
      </c>
      <c r="N98" s="34" t="n">
        <v>31871382.7033333</v>
      </c>
      <c r="O98" s="34" t="n">
        <v>40948987.94</v>
      </c>
      <c r="P98" s="34" t="n">
        <v>28464241.8433333</v>
      </c>
      <c r="Q98" s="34" t="n">
        <v>36553229.7933333</v>
      </c>
      <c r="R98" s="34" t="n">
        <v>42062033.99</v>
      </c>
      <c r="S98" s="34" t="n">
        <v>31969880.21</v>
      </c>
      <c r="T98" s="34" t="n">
        <v>44366840.29</v>
      </c>
      <c r="U98" s="34" t="n">
        <v>39291181.9766667</v>
      </c>
      <c r="V98" s="34" t="n">
        <v>38246097.0366667</v>
      </c>
      <c r="W98" s="34" t="n">
        <v>44840927.5866667</v>
      </c>
      <c r="X98" s="34" t="n">
        <v>39080226.3066667</v>
      </c>
      <c r="Y98" s="34" t="n">
        <v>41182119.94</v>
      </c>
      <c r="Z98" s="34" t="n">
        <v>40883825.97</v>
      </c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</row>
    <row r="99">
      <c r="A99" s="28" t="n">
        <v>111</v>
      </c>
      <c r="B99" s="33" t="s">
        <v>209</v>
      </c>
      <c r="C99" s="34" t="n">
        <v>45101720766.9133</v>
      </c>
      <c r="D99" s="34" t="n">
        <v>41048878111.73</v>
      </c>
      <c r="E99" s="34" t="n">
        <v>39729803809.9067</v>
      </c>
      <c r="F99" s="34" t="n">
        <v>34934597551.85</v>
      </c>
      <c r="G99" s="34" t="n">
        <v>27302116471.85</v>
      </c>
      <c r="H99" s="34" t="n">
        <v>32592798619.3033</v>
      </c>
      <c r="I99" s="34" t="n">
        <v>37029266828.8267</v>
      </c>
      <c r="J99" s="34" t="n">
        <v>35947507434.1033</v>
      </c>
      <c r="K99" s="34" t="n">
        <v>34529513539.9133</v>
      </c>
      <c r="L99" s="34" t="n">
        <v>37571291783.8733</v>
      </c>
      <c r="M99" s="34" t="n">
        <v>39004439718.8467</v>
      </c>
      <c r="N99" s="34" t="n">
        <v>38124306745.11</v>
      </c>
      <c r="O99" s="34" t="n">
        <v>47015526254.3567</v>
      </c>
      <c r="P99" s="34" t="n">
        <v>39644963681.42</v>
      </c>
      <c r="Q99" s="34" t="n">
        <v>40011933294.3167</v>
      </c>
      <c r="R99" s="34" t="n">
        <v>51035277797.5033</v>
      </c>
      <c r="S99" s="34" t="n">
        <v>47729483204.64</v>
      </c>
      <c r="T99" s="34" t="n">
        <v>46943362349.4733</v>
      </c>
      <c r="U99" s="34" t="n">
        <v>49082402537.1067</v>
      </c>
      <c r="V99" s="34" t="n">
        <v>48436463803.07</v>
      </c>
      <c r="W99" s="34" t="n">
        <v>44809798597.5667</v>
      </c>
      <c r="X99" s="34" t="n">
        <v>47983416201.6067</v>
      </c>
      <c r="Y99" s="34" t="n">
        <v>48679372239.4067</v>
      </c>
      <c r="Z99" s="34" t="n">
        <v>51343978836.26</v>
      </c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</row>
    <row r="101">
      <c r="A101" s="28"/>
      <c r="B101" s="33" t="s">
        <v>211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</row>
    <row r="102">
      <c r="A102" s="28"/>
      <c r="B102" s="33" t="s">
        <v>212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</row>
    <row r="103">
      <c r="A103" s="28"/>
      <c r="B103" s="33" t="s">
        <v>213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</row>
    <row r="104">
      <c r="A104"/>
      <c r="B104" t="s">
        <v>210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</row>
    <row r="105">
      <c r="A105"/>
      <c r="B105" t="s">
        <v>214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</row>
    <row r="106"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11</v>
      </c>
      <c r="D8" s="32" t="s">
        <v>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26104744.98</v>
      </c>
      <c r="D13" s="34" t="n">
        <v>26897725.69</v>
      </c>
      <c r="E13" s="34" t="n">
        <v>24871031.37</v>
      </c>
      <c r="F13" s="34" t="n">
        <v>26405592.66</v>
      </c>
      <c r="G13" s="34" t="n">
        <v>27044904.69</v>
      </c>
      <c r="H13" s="34" t="n">
        <v>27029719.12</v>
      </c>
      <c r="I13" s="34" t="n">
        <v>26403390.09</v>
      </c>
      <c r="J13" s="34" t="n">
        <v>28119132.78</v>
      </c>
      <c r="K13" s="34" t="n">
        <v>26879726.52</v>
      </c>
      <c r="L13" s="34" t="n">
        <v>27622522.5</v>
      </c>
      <c r="M13" s="34" t="n">
        <v>30127231.53</v>
      </c>
      <c r="N13" s="34" t="n">
        <v>26981425.39</v>
      </c>
      <c r="O13" s="34" t="n">
        <v>29335934.99</v>
      </c>
      <c r="P13" s="34" t="n">
        <v>28962443.77</v>
      </c>
      <c r="Q13" s="34" t="n">
        <v>26694660.81</v>
      </c>
      <c r="R13" s="34" t="n">
        <v>29015565.98</v>
      </c>
      <c r="S13" s="34" t="n">
        <v>32620212.71</v>
      </c>
      <c r="T13" s="34" t="n">
        <v>29043095.29</v>
      </c>
      <c r="U13" s="34" t="n">
        <v>28120482.18</v>
      </c>
      <c r="V13" s="34" t="n">
        <v>32362003.73</v>
      </c>
      <c r="W13" s="34" t="n">
        <v>28249902.68</v>
      </c>
      <c r="X13" s="34" t="n">
        <v>30403576.89</v>
      </c>
      <c r="Y13" s="34" t="n">
        <v>33088419.97</v>
      </c>
      <c r="Z13" s="34" t="n">
        <v>29302259.82</v>
      </c>
    </row>
    <row r="14">
      <c r="A14" s="28" t="n">
        <v>2</v>
      </c>
      <c r="B14" s="33" t="s">
        <v>124</v>
      </c>
      <c r="C14" s="34" t="n">
        <v>71138.39</v>
      </c>
      <c r="D14" s="34" t="n">
        <v>10097.88</v>
      </c>
      <c r="E14" s="34" t="n">
        <v>25856.03</v>
      </c>
      <c r="F14" s="34" t="n">
        <v>39755.98</v>
      </c>
      <c r="G14" s="34" t="n">
        <v>18753.12</v>
      </c>
      <c r="H14" s="34" t="n">
        <v>23170.46</v>
      </c>
      <c r="I14" s="34" t="n">
        <v>39714.19</v>
      </c>
      <c r="J14" s="34" t="n">
        <v>28570.43</v>
      </c>
      <c r="K14" s="34" t="n">
        <v>21615.95</v>
      </c>
      <c r="L14" s="34" t="n">
        <v>48106.46</v>
      </c>
      <c r="M14" s="34" t="n">
        <v>27634.23</v>
      </c>
      <c r="N14" s="34" t="n">
        <v>29781.93</v>
      </c>
      <c r="O14" s="34" t="n">
        <v>106718.36</v>
      </c>
      <c r="P14" s="34" t="n">
        <v>49112.88</v>
      </c>
      <c r="Q14" s="34" t="n">
        <v>29199.78</v>
      </c>
      <c r="R14" s="34" t="n">
        <v>56239.71</v>
      </c>
      <c r="S14" s="34" t="n">
        <v>52098.36</v>
      </c>
      <c r="T14" s="34" t="n">
        <v>29768.68</v>
      </c>
      <c r="U14" s="34" t="n">
        <v>57464.63</v>
      </c>
      <c r="V14" s="34" t="n">
        <v>32631.34</v>
      </c>
      <c r="W14" s="34" t="n">
        <v>22642.75</v>
      </c>
      <c r="X14" s="34" t="n">
        <v>75439.56</v>
      </c>
      <c r="Y14" s="34" t="n">
        <v>32325.47</v>
      </c>
      <c r="Z14" s="34" t="n">
        <v>29143.24</v>
      </c>
    </row>
    <row r="15">
      <c r="A15" s="28" t="n">
        <v>5</v>
      </c>
      <c r="B15" s="33" t="s">
        <v>127</v>
      </c>
      <c r="C15" s="34" t="n">
        <v>236174.82</v>
      </c>
      <c r="D15" s="34" t="n">
        <v>219901.8</v>
      </c>
      <c r="E15" s="34" t="n">
        <v>226431.48</v>
      </c>
      <c r="F15" s="34" t="n">
        <v>137383.91</v>
      </c>
      <c r="G15" s="34" t="n">
        <v>107378.04</v>
      </c>
      <c r="H15" s="34" t="n">
        <v>133325.76</v>
      </c>
      <c r="I15" s="34" t="n">
        <v>141873</v>
      </c>
      <c r="J15" s="34" t="n">
        <v>165819.63</v>
      </c>
      <c r="K15" s="34" t="n">
        <v>168414.32</v>
      </c>
      <c r="L15" s="34" t="n">
        <v>175321.83</v>
      </c>
      <c r="M15" s="34" t="n">
        <v>181494</v>
      </c>
      <c r="N15" s="34" t="n">
        <v>173701.23</v>
      </c>
      <c r="O15" s="34" t="n">
        <v>182756.91</v>
      </c>
      <c r="P15" s="34" t="n">
        <v>182001.13</v>
      </c>
      <c r="Q15" s="34" t="n">
        <v>182277.76</v>
      </c>
      <c r="R15" s="34" t="n">
        <v>204208.86</v>
      </c>
      <c r="S15" s="34" t="n">
        <v>213877.55</v>
      </c>
      <c r="T15" s="34" t="n">
        <v>217461.84</v>
      </c>
      <c r="U15" s="34" t="n">
        <v>214015.69</v>
      </c>
      <c r="V15" s="34" t="n">
        <v>221674.06</v>
      </c>
      <c r="W15" s="34" t="n">
        <v>220908.96</v>
      </c>
      <c r="X15" s="34" t="n">
        <v>236260.87</v>
      </c>
      <c r="Y15" s="34" t="n">
        <v>246089.8</v>
      </c>
      <c r="Z15" s="34" t="n">
        <v>246008.8</v>
      </c>
    </row>
    <row r="16">
      <c r="A16" s="28" t="n">
        <v>6</v>
      </c>
      <c r="B16" s="33" t="s">
        <v>128</v>
      </c>
      <c r="C16" s="34" t="n">
        <v>1089891.1</v>
      </c>
      <c r="D16" s="34" t="n">
        <v>539059.71</v>
      </c>
      <c r="E16" s="34" t="n">
        <v>837689.59</v>
      </c>
      <c r="F16" s="34" t="n">
        <v>454256.02</v>
      </c>
      <c r="G16" s="34" t="n">
        <v>349864.84</v>
      </c>
      <c r="H16" s="34" t="n">
        <v>412627.26</v>
      </c>
      <c r="I16" s="34" t="n">
        <v>603167.46</v>
      </c>
      <c r="J16" s="34" t="n">
        <v>560242.29</v>
      </c>
      <c r="K16" s="34" t="n">
        <v>514707.9</v>
      </c>
      <c r="L16" s="34" t="n">
        <v>906915.27</v>
      </c>
      <c r="M16" s="34" t="n">
        <v>612092.68</v>
      </c>
      <c r="N16" s="34" t="n">
        <v>401932.47</v>
      </c>
      <c r="O16" s="34" t="n">
        <v>1058595.3</v>
      </c>
      <c r="P16" s="34" t="n">
        <v>693116.04</v>
      </c>
      <c r="Q16" s="34" t="n">
        <v>764621.66</v>
      </c>
      <c r="R16" s="34" t="n">
        <v>1143747.78</v>
      </c>
      <c r="S16" s="34" t="n">
        <v>959328.64</v>
      </c>
      <c r="T16" s="34" t="n">
        <v>857321.31</v>
      </c>
      <c r="U16" s="34" t="n">
        <v>1182152.99</v>
      </c>
      <c r="V16" s="34" t="n">
        <v>857804.38</v>
      </c>
      <c r="W16" s="34" t="n">
        <v>894238.23</v>
      </c>
      <c r="X16" s="34" t="n">
        <v>1412936.46</v>
      </c>
      <c r="Y16" s="34" t="n">
        <v>1083866.3</v>
      </c>
      <c r="Z16" s="34" t="n">
        <v>979366.92</v>
      </c>
    </row>
    <row r="17">
      <c r="A17" s="28" t="n">
        <v>7</v>
      </c>
      <c r="B17" s="33" t="s">
        <v>129</v>
      </c>
      <c r="C17" s="34" t="n">
        <v>723128.27</v>
      </c>
      <c r="D17" s="34" t="n">
        <v>596029.12</v>
      </c>
      <c r="E17" s="34" t="n">
        <v>727716.77</v>
      </c>
      <c r="F17" s="34" t="n">
        <v>588514.26</v>
      </c>
      <c r="G17" s="34" t="n">
        <v>164594.11</v>
      </c>
      <c r="H17" s="34" t="n">
        <v>235526.67</v>
      </c>
      <c r="I17" s="34" t="n">
        <v>315970.14</v>
      </c>
      <c r="J17" s="34" t="n">
        <v>345075.75</v>
      </c>
      <c r="K17" s="34" t="n">
        <v>320924.51</v>
      </c>
      <c r="L17" s="34" t="n">
        <v>455896.73</v>
      </c>
      <c r="M17" s="34" t="n">
        <v>558671.78</v>
      </c>
      <c r="N17" s="34" t="n">
        <v>717824.46</v>
      </c>
      <c r="O17" s="34" t="n">
        <v>801451.76</v>
      </c>
      <c r="P17" s="34" t="n">
        <v>426256.27</v>
      </c>
      <c r="Q17" s="34" t="n">
        <v>530714.4</v>
      </c>
      <c r="R17" s="34" t="n">
        <v>704337.24</v>
      </c>
      <c r="S17" s="34" t="n">
        <v>692020.56</v>
      </c>
      <c r="T17" s="34" t="n">
        <v>658735.21</v>
      </c>
      <c r="U17" s="34" t="n">
        <v>547733.39</v>
      </c>
      <c r="V17" s="34" t="n">
        <v>431007.02</v>
      </c>
      <c r="W17" s="34" t="n">
        <v>476915.71</v>
      </c>
      <c r="X17" s="34" t="n">
        <v>1991577.78</v>
      </c>
      <c r="Y17" s="34" t="n">
        <v>911656.57</v>
      </c>
      <c r="Z17" s="34" t="n">
        <v>1430488.49</v>
      </c>
    </row>
    <row r="18">
      <c r="A18" s="28" t="n">
        <v>8</v>
      </c>
      <c r="B18" s="33" t="s">
        <v>130</v>
      </c>
      <c r="C18" s="34" t="n">
        <v>49199292.66</v>
      </c>
      <c r="D18" s="34" t="n">
        <v>49182823.86</v>
      </c>
      <c r="E18" s="34" t="n">
        <v>48906281.05</v>
      </c>
      <c r="F18" s="34" t="n">
        <v>35194564.63</v>
      </c>
      <c r="G18" s="34" t="n">
        <v>24961435.94</v>
      </c>
      <c r="H18" s="34" t="n">
        <v>35102298.45</v>
      </c>
      <c r="I18" s="34" t="n">
        <v>38532097.6</v>
      </c>
      <c r="J18" s="34" t="n">
        <v>39405807.14</v>
      </c>
      <c r="K18" s="34" t="n">
        <v>40773258.88</v>
      </c>
      <c r="L18" s="34" t="n">
        <v>43312395.73</v>
      </c>
      <c r="M18" s="34" t="n">
        <v>45402648.24</v>
      </c>
      <c r="N18" s="34" t="n">
        <v>40636370.38</v>
      </c>
      <c r="O18" s="34" t="n">
        <v>43166667.77</v>
      </c>
      <c r="P18" s="34" t="n">
        <v>46264454.19</v>
      </c>
      <c r="Q18" s="34" t="n">
        <v>47816300.47</v>
      </c>
      <c r="R18" s="34" t="n">
        <v>57811689.34</v>
      </c>
      <c r="S18" s="34" t="n">
        <v>57030369.26</v>
      </c>
      <c r="T18" s="34" t="n">
        <v>52984204.94</v>
      </c>
      <c r="U18" s="34" t="n">
        <v>54061552.2</v>
      </c>
      <c r="V18" s="34" t="n">
        <v>52830594.3</v>
      </c>
      <c r="W18" s="34" t="n">
        <v>53349101.37</v>
      </c>
      <c r="X18" s="34" t="n">
        <v>57875682.39</v>
      </c>
      <c r="Y18" s="34" t="n">
        <v>58175341.81</v>
      </c>
      <c r="Z18" s="34" t="n">
        <v>54991433.49</v>
      </c>
    </row>
    <row r="19">
      <c r="A19" s="28" t="n">
        <v>9</v>
      </c>
      <c r="B19" s="33" t="s">
        <v>131</v>
      </c>
      <c r="C19" s="34" t="n">
        <v>3383778.98</v>
      </c>
      <c r="D19" s="34" t="n">
        <v>3104935.94</v>
      </c>
      <c r="E19" s="34" t="n">
        <v>2891386.35</v>
      </c>
      <c r="F19" s="34" t="n">
        <v>2302488.65</v>
      </c>
      <c r="G19" s="34" t="n">
        <v>1767102.57</v>
      </c>
      <c r="H19" s="34" t="n">
        <v>1948553.99</v>
      </c>
      <c r="I19" s="34" t="n">
        <v>2078678</v>
      </c>
      <c r="J19" s="34" t="n">
        <v>1765208.98</v>
      </c>
      <c r="K19" s="34" t="n">
        <v>1842938.19</v>
      </c>
      <c r="L19" s="34" t="n">
        <v>2447743.89</v>
      </c>
      <c r="M19" s="34" t="n">
        <v>3088481.09</v>
      </c>
      <c r="N19" s="34" t="n">
        <v>2976113.14</v>
      </c>
      <c r="O19" s="34" t="n">
        <v>2911523.02</v>
      </c>
      <c r="P19" s="34" t="n">
        <v>2790807.57</v>
      </c>
      <c r="Q19" s="34" t="n">
        <v>2695806.42</v>
      </c>
      <c r="R19" s="34" t="n">
        <v>3258871.04</v>
      </c>
      <c r="S19" s="34" t="n">
        <v>3423777.93</v>
      </c>
      <c r="T19" s="34" t="n">
        <v>2922299.82</v>
      </c>
      <c r="U19" s="34" t="n">
        <v>2683758.21</v>
      </c>
      <c r="V19" s="34" t="n">
        <v>2993916.87</v>
      </c>
      <c r="W19" s="34" t="n">
        <v>3084534.25</v>
      </c>
      <c r="X19" s="34" t="n">
        <v>3616784.2</v>
      </c>
      <c r="Y19" s="34" t="n">
        <v>3605916.53</v>
      </c>
      <c r="Z19" s="34" t="n">
        <v>3505167.21</v>
      </c>
    </row>
    <row r="20">
      <c r="A20" s="28" t="n">
        <v>10</v>
      </c>
      <c r="B20" s="33" t="s">
        <v>132</v>
      </c>
      <c r="C20" s="34" t="n">
        <v>17391650.91</v>
      </c>
      <c r="D20" s="34" t="n">
        <v>8543034.55</v>
      </c>
      <c r="E20" s="34" t="n">
        <v>9444096.32</v>
      </c>
      <c r="F20" s="34" t="n">
        <v>5588615.44</v>
      </c>
      <c r="G20" s="34" t="n">
        <v>1272196.43</v>
      </c>
      <c r="H20" s="34" t="n">
        <v>5614322.38</v>
      </c>
      <c r="I20" s="34" t="n">
        <v>10756753.86</v>
      </c>
      <c r="J20" s="34" t="n">
        <v>8114271.39</v>
      </c>
      <c r="K20" s="34" t="n">
        <v>8371803.79</v>
      </c>
      <c r="L20" s="34" t="n">
        <v>12337967.92</v>
      </c>
      <c r="M20" s="34" t="n">
        <v>8410846.33</v>
      </c>
      <c r="N20" s="34" t="n">
        <v>9564568.56</v>
      </c>
      <c r="O20" s="34" t="n">
        <v>16684239.29</v>
      </c>
      <c r="P20" s="34" t="n">
        <v>8408545.15</v>
      </c>
      <c r="Q20" s="34" t="n">
        <v>8531314.37</v>
      </c>
      <c r="R20" s="34" t="n">
        <v>14836102.69</v>
      </c>
      <c r="S20" s="34" t="n">
        <v>11412109.67</v>
      </c>
      <c r="T20" s="34" t="n">
        <v>10846249.71</v>
      </c>
      <c r="U20" s="34" t="n">
        <v>12658105.65</v>
      </c>
      <c r="V20" s="34" t="n">
        <v>11621588.26</v>
      </c>
      <c r="W20" s="34" t="n">
        <v>8476813.18</v>
      </c>
      <c r="X20" s="34" t="n">
        <v>12872650.57</v>
      </c>
      <c r="Y20" s="34" t="n">
        <v>10266887.38</v>
      </c>
      <c r="Z20" s="34" t="n">
        <v>13991080.5</v>
      </c>
    </row>
    <row r="21">
      <c r="A21" s="28" t="n">
        <v>11</v>
      </c>
      <c r="B21" s="33" t="s">
        <v>133</v>
      </c>
      <c r="C21" s="34" t="n">
        <v>2353474.14</v>
      </c>
      <c r="D21" s="34" t="n">
        <v>1196242.41</v>
      </c>
      <c r="E21" s="34" t="n">
        <v>1479514.26</v>
      </c>
      <c r="F21" s="34" t="n">
        <v>895986.06</v>
      </c>
      <c r="G21" s="34" t="n">
        <v>92965.95</v>
      </c>
      <c r="H21" s="34" t="n">
        <v>895634.75</v>
      </c>
      <c r="I21" s="34" t="n">
        <v>1535466.95</v>
      </c>
      <c r="J21" s="34" t="n">
        <v>1220971.22</v>
      </c>
      <c r="K21" s="34" t="n">
        <v>1422127.82</v>
      </c>
      <c r="L21" s="34" t="n">
        <v>1387299.3</v>
      </c>
      <c r="M21" s="34" t="n">
        <v>1229457.93</v>
      </c>
      <c r="N21" s="34" t="n">
        <v>1225115.56</v>
      </c>
      <c r="O21" s="34" t="n">
        <v>2245989.64</v>
      </c>
      <c r="P21" s="34" t="n">
        <v>1292213.88</v>
      </c>
      <c r="Q21" s="34" t="n">
        <v>1214954.02</v>
      </c>
      <c r="R21" s="34" t="n">
        <v>2285773.5</v>
      </c>
      <c r="S21" s="34" t="n">
        <v>1744472.21</v>
      </c>
      <c r="T21" s="34" t="n">
        <v>1522840.58</v>
      </c>
      <c r="U21" s="34" t="n">
        <v>1612029.85</v>
      </c>
      <c r="V21" s="34" t="n">
        <v>1751675.56</v>
      </c>
      <c r="W21" s="34" t="n">
        <v>1622941.99</v>
      </c>
      <c r="X21" s="34" t="n">
        <v>1481712.58</v>
      </c>
      <c r="Y21" s="34" t="n">
        <v>1435779.63</v>
      </c>
      <c r="Z21" s="34" t="n">
        <v>1599746.33</v>
      </c>
    </row>
    <row r="22">
      <c r="A22" s="28" t="n">
        <v>17</v>
      </c>
      <c r="B22" s="33" t="s">
        <v>134</v>
      </c>
      <c r="C22" s="34" t="n">
        <v>493792.47</v>
      </c>
      <c r="D22" s="34" t="n">
        <v>513245.75</v>
      </c>
      <c r="E22" s="34" t="n">
        <v>531328.92</v>
      </c>
      <c r="F22" s="34" t="n">
        <v>773838.83</v>
      </c>
      <c r="G22" s="34" t="n">
        <v>932003.81</v>
      </c>
      <c r="H22" s="34" t="n">
        <v>931541.2</v>
      </c>
      <c r="I22" s="34" t="n">
        <v>747170.82</v>
      </c>
      <c r="J22" s="34" t="n">
        <v>698355.65</v>
      </c>
      <c r="K22" s="34" t="n">
        <v>594161.68</v>
      </c>
      <c r="L22" s="34" t="n">
        <v>649450.17</v>
      </c>
      <c r="M22" s="34" t="n">
        <v>678124.48</v>
      </c>
      <c r="N22" s="34" t="n">
        <v>552026.39</v>
      </c>
      <c r="O22" s="34" t="n">
        <v>730673.13</v>
      </c>
      <c r="P22" s="34" t="n">
        <v>658830.12</v>
      </c>
      <c r="Q22" s="34" t="n">
        <v>714889.29</v>
      </c>
      <c r="R22" s="34" t="n">
        <v>1146651.19</v>
      </c>
      <c r="S22" s="34" t="n">
        <v>1069293.01</v>
      </c>
      <c r="T22" s="34" t="n">
        <v>962984.08</v>
      </c>
      <c r="U22" s="34" t="n">
        <v>1006375.89</v>
      </c>
      <c r="V22" s="34" t="n">
        <v>737811.36</v>
      </c>
      <c r="W22" s="34" t="n">
        <v>723716.36</v>
      </c>
      <c r="X22" s="34" t="n">
        <v>928195.06</v>
      </c>
      <c r="Y22" s="34" t="n">
        <v>808909.94</v>
      </c>
      <c r="Z22" s="34" t="n">
        <v>613227.56</v>
      </c>
    </row>
    <row r="23">
      <c r="A23" s="28" t="n">
        <v>18</v>
      </c>
      <c r="B23" s="33" t="s">
        <v>135</v>
      </c>
      <c r="C23" s="34" t="n">
        <v>3244738.59</v>
      </c>
      <c r="D23" s="34" t="n">
        <v>2883140.72</v>
      </c>
      <c r="E23" s="34" t="n">
        <v>3030884.27</v>
      </c>
      <c r="F23" s="34" t="n">
        <v>3605220.08</v>
      </c>
      <c r="G23" s="34" t="n">
        <v>3458858.93</v>
      </c>
      <c r="H23" s="34" t="n">
        <v>4215307.06</v>
      </c>
      <c r="I23" s="34" t="n">
        <v>4571293.97</v>
      </c>
      <c r="J23" s="34" t="n">
        <v>4890094.73</v>
      </c>
      <c r="K23" s="34" t="n">
        <v>4145672.94</v>
      </c>
      <c r="L23" s="34" t="n">
        <v>3621699.48</v>
      </c>
      <c r="M23" s="34" t="n">
        <v>3534191.96</v>
      </c>
      <c r="N23" s="34" t="n">
        <v>3343467.43</v>
      </c>
      <c r="O23" s="34" t="n">
        <v>3885671.83</v>
      </c>
      <c r="P23" s="34" t="n">
        <v>3222662.99</v>
      </c>
      <c r="Q23" s="34" t="n">
        <v>2923112.3</v>
      </c>
      <c r="R23" s="34" t="n">
        <v>3971161.01</v>
      </c>
      <c r="S23" s="34" t="n">
        <v>3661380.35</v>
      </c>
      <c r="T23" s="34" t="n">
        <v>3659540.29</v>
      </c>
      <c r="U23" s="34" t="n">
        <v>3731939.69</v>
      </c>
      <c r="V23" s="34" t="n">
        <v>2926796.85</v>
      </c>
      <c r="W23" s="34" t="n">
        <v>2745760.39</v>
      </c>
      <c r="X23" s="34" t="n">
        <v>2807507.96</v>
      </c>
      <c r="Y23" s="34" t="n">
        <v>2607265.74</v>
      </c>
      <c r="Z23" s="34" t="n">
        <v>2708594.74</v>
      </c>
    </row>
    <row r="24">
      <c r="A24" s="28" t="n">
        <v>19</v>
      </c>
      <c r="B24" s="33" t="s">
        <v>136</v>
      </c>
      <c r="C24" s="34" t="n">
        <v>1176838.1</v>
      </c>
      <c r="D24" s="34" t="n">
        <v>936062.95</v>
      </c>
      <c r="E24" s="34" t="n">
        <v>1165120.1</v>
      </c>
      <c r="F24" s="34" t="n">
        <v>1442039.46</v>
      </c>
      <c r="G24" s="34" t="n">
        <v>1231172.07</v>
      </c>
      <c r="H24" s="34" t="n">
        <v>1535015.44</v>
      </c>
      <c r="I24" s="34" t="n">
        <v>1858000.58</v>
      </c>
      <c r="J24" s="34" t="n">
        <v>1504103.04</v>
      </c>
      <c r="K24" s="34" t="n">
        <v>1391800.84</v>
      </c>
      <c r="L24" s="34" t="n">
        <v>1366318.24</v>
      </c>
      <c r="M24" s="34" t="n">
        <v>1444724.38</v>
      </c>
      <c r="N24" s="34" t="n">
        <v>1085779.97</v>
      </c>
      <c r="O24" s="34" t="n">
        <v>1940351.37</v>
      </c>
      <c r="P24" s="34" t="n">
        <v>1279486.81</v>
      </c>
      <c r="Q24" s="34" t="n">
        <v>1185803.28</v>
      </c>
      <c r="R24" s="34" t="n">
        <v>1888425.68</v>
      </c>
      <c r="S24" s="34" t="n">
        <v>1725388.03</v>
      </c>
      <c r="T24" s="34" t="n">
        <v>1765010.8</v>
      </c>
      <c r="U24" s="34" t="n">
        <v>2104474.48</v>
      </c>
      <c r="V24" s="34" t="n">
        <v>1439373.95</v>
      </c>
      <c r="W24" s="34" t="n">
        <v>1973154.02</v>
      </c>
      <c r="X24" s="34" t="n">
        <v>1829059.25</v>
      </c>
      <c r="Y24" s="34" t="n">
        <v>1410126.75</v>
      </c>
      <c r="Z24" s="34" t="n">
        <v>1222825.9</v>
      </c>
    </row>
    <row r="25">
      <c r="A25" s="28" t="n">
        <v>20</v>
      </c>
      <c r="B25" s="33" t="s">
        <v>137</v>
      </c>
      <c r="C25" s="34" t="n">
        <v>44403719.07</v>
      </c>
      <c r="D25" s="34" t="n">
        <v>48668965.99</v>
      </c>
      <c r="E25" s="34" t="n">
        <v>37241129.95</v>
      </c>
      <c r="F25" s="34" t="n">
        <v>34691804.18</v>
      </c>
      <c r="G25" s="34" t="n">
        <v>31681397.56</v>
      </c>
      <c r="H25" s="34" t="n">
        <v>34301052.68</v>
      </c>
      <c r="I25" s="34" t="n">
        <v>38216170.76</v>
      </c>
      <c r="J25" s="34" t="n">
        <v>38178733.42</v>
      </c>
      <c r="K25" s="34" t="n">
        <v>42179145.18</v>
      </c>
      <c r="L25" s="34" t="n">
        <v>41239979.33</v>
      </c>
      <c r="M25" s="34" t="n">
        <v>42532857.87</v>
      </c>
      <c r="N25" s="34" t="n">
        <v>42212593.24</v>
      </c>
      <c r="O25" s="34" t="n">
        <v>62555922.03</v>
      </c>
      <c r="P25" s="34" t="n">
        <v>39048112.21</v>
      </c>
      <c r="Q25" s="34" t="n">
        <v>36657586.61</v>
      </c>
      <c r="R25" s="34" t="n">
        <v>56290809.13</v>
      </c>
      <c r="S25" s="34" t="n">
        <v>45081449.26</v>
      </c>
      <c r="T25" s="34" t="n">
        <v>45287894.99</v>
      </c>
      <c r="U25" s="34" t="n">
        <v>48493297.95</v>
      </c>
      <c r="V25" s="34" t="n">
        <v>42114612.67</v>
      </c>
      <c r="W25" s="34" t="n">
        <v>43509053.49</v>
      </c>
      <c r="X25" s="34" t="n">
        <v>46894301.18</v>
      </c>
      <c r="Y25" s="34" t="n">
        <v>43981517.14</v>
      </c>
      <c r="Z25" s="34" t="n">
        <v>49134789.91</v>
      </c>
    </row>
    <row r="26">
      <c r="A26" s="28" t="n">
        <v>21</v>
      </c>
      <c r="B26" s="33" t="s">
        <v>138</v>
      </c>
      <c r="C26" s="34" t="n">
        <v>2042234.33</v>
      </c>
      <c r="D26" s="34" t="n">
        <v>1511645.5</v>
      </c>
      <c r="E26" s="34" t="n">
        <v>1580254.27</v>
      </c>
      <c r="F26" s="34" t="n">
        <v>1263447.21</v>
      </c>
      <c r="G26" s="34" t="n">
        <v>554043.91</v>
      </c>
      <c r="H26" s="34" t="n">
        <v>1152794.57</v>
      </c>
      <c r="I26" s="34" t="n">
        <v>1625848.41</v>
      </c>
      <c r="J26" s="34" t="n">
        <v>1697168.32</v>
      </c>
      <c r="K26" s="34" t="n">
        <v>1420456.6</v>
      </c>
      <c r="L26" s="34" t="n">
        <v>1494026.59</v>
      </c>
      <c r="M26" s="34" t="n">
        <v>1525808.29</v>
      </c>
      <c r="N26" s="34" t="n">
        <v>1257557.95</v>
      </c>
      <c r="O26" s="34" t="n">
        <v>1787858.26</v>
      </c>
      <c r="P26" s="34" t="n">
        <v>1311701.1</v>
      </c>
      <c r="Q26" s="34" t="n">
        <v>1566113.46</v>
      </c>
      <c r="R26" s="34" t="n">
        <v>1794101.23</v>
      </c>
      <c r="S26" s="34" t="n">
        <v>1593519.47</v>
      </c>
      <c r="T26" s="34" t="n">
        <v>1829828.93</v>
      </c>
      <c r="U26" s="34" t="n">
        <v>1795657.6</v>
      </c>
      <c r="V26" s="34" t="n">
        <v>1655007.47</v>
      </c>
      <c r="W26" s="34" t="n">
        <v>1573655.51</v>
      </c>
      <c r="X26" s="34" t="n">
        <v>1745113.51</v>
      </c>
      <c r="Y26" s="34" t="n">
        <v>2167223.51</v>
      </c>
      <c r="Z26" s="34" t="n">
        <v>1632995.15</v>
      </c>
    </row>
    <row r="27">
      <c r="A27" s="28" t="n">
        <v>22</v>
      </c>
      <c r="B27" s="33" t="s">
        <v>139</v>
      </c>
      <c r="C27" s="34" t="n">
        <v>555880.65</v>
      </c>
      <c r="D27" s="34" t="n">
        <v>284797.7</v>
      </c>
      <c r="E27" s="34" t="n">
        <v>288303.48</v>
      </c>
      <c r="F27" s="34" t="n">
        <v>273501.31</v>
      </c>
      <c r="G27" s="34" t="n">
        <v>148018.68</v>
      </c>
      <c r="H27" s="34" t="n">
        <v>383957.96</v>
      </c>
      <c r="I27" s="34" t="n">
        <v>445083.83</v>
      </c>
      <c r="J27" s="34" t="n">
        <v>34198.93</v>
      </c>
      <c r="K27" s="34" t="n">
        <v>353100.5</v>
      </c>
      <c r="L27" s="34" t="n">
        <v>465434.96</v>
      </c>
      <c r="M27" s="34" t="n">
        <v>381332.48</v>
      </c>
      <c r="N27" s="34" t="n">
        <v>430197.96</v>
      </c>
      <c r="O27" s="34" t="n">
        <v>881345.88</v>
      </c>
      <c r="P27" s="34" t="n">
        <v>330075.56</v>
      </c>
      <c r="Q27" s="34" t="n">
        <v>293751.21</v>
      </c>
      <c r="R27" s="34" t="n">
        <v>387453.54</v>
      </c>
      <c r="S27" s="34" t="n">
        <v>308400.05</v>
      </c>
      <c r="T27" s="34" t="n">
        <v>298437.46</v>
      </c>
      <c r="U27" s="34" t="n">
        <v>319974.78</v>
      </c>
      <c r="V27" s="34" t="n">
        <v>279136.35</v>
      </c>
      <c r="W27" s="34" t="n">
        <v>304914.75</v>
      </c>
      <c r="X27" s="34" t="n">
        <v>464597.43</v>
      </c>
      <c r="Y27" s="34" t="n">
        <v>381331.19</v>
      </c>
      <c r="Z27" s="34" t="n">
        <v>419278.64</v>
      </c>
    </row>
    <row r="28">
      <c r="A28" s="28" t="n">
        <v>23</v>
      </c>
      <c r="B28" s="33" t="s">
        <v>140</v>
      </c>
      <c r="C28" s="34" t="n">
        <v>65134796.0933333</v>
      </c>
      <c r="D28" s="34" t="n">
        <v>60895726.7566667</v>
      </c>
      <c r="E28" s="34" t="n">
        <v>67074843.9666667</v>
      </c>
      <c r="F28" s="34" t="n">
        <v>56250194.7133333</v>
      </c>
      <c r="G28" s="34" t="n">
        <v>47967330.18</v>
      </c>
      <c r="H28" s="34" t="n">
        <v>68753022.3733333</v>
      </c>
      <c r="I28" s="34" t="n">
        <v>72449828.8866667</v>
      </c>
      <c r="J28" s="34" t="n">
        <v>68906446.5966667</v>
      </c>
      <c r="K28" s="34" t="n">
        <v>72049665.6366667</v>
      </c>
      <c r="L28" s="34" t="n">
        <v>69820820.6066667</v>
      </c>
      <c r="M28" s="34" t="n">
        <v>69925262.7033333</v>
      </c>
      <c r="N28" s="34" t="n">
        <v>66132102.6533333</v>
      </c>
      <c r="O28" s="34" t="n">
        <v>83017694.92</v>
      </c>
      <c r="P28" s="34" t="n">
        <v>65596345.3333333</v>
      </c>
      <c r="Q28" s="34" t="n">
        <v>69653465.55</v>
      </c>
      <c r="R28" s="34" t="n">
        <v>91135896.6366667</v>
      </c>
      <c r="S28" s="34" t="n">
        <v>92354685.2433333</v>
      </c>
      <c r="T28" s="34" t="n">
        <v>85148051.1133333</v>
      </c>
      <c r="U28" s="34" t="n">
        <v>81841996.3166667</v>
      </c>
      <c r="V28" s="34" t="n">
        <v>80495977.9266667</v>
      </c>
      <c r="W28" s="34" t="n">
        <v>80729752.0233333</v>
      </c>
      <c r="X28" s="34" t="n">
        <v>77500831.41</v>
      </c>
      <c r="Y28" s="34" t="n">
        <v>78218514.03</v>
      </c>
      <c r="Z28" s="34" t="n">
        <v>67412563.4033333</v>
      </c>
    </row>
    <row r="29">
      <c r="A29" s="28" t="n">
        <v>24</v>
      </c>
      <c r="B29" s="33" t="s">
        <v>141</v>
      </c>
      <c r="C29" s="34" t="n">
        <v>4281283.16</v>
      </c>
      <c r="D29" s="34" t="n">
        <v>4232803.84</v>
      </c>
      <c r="E29" s="34" t="n">
        <v>4212639.55</v>
      </c>
      <c r="F29" s="34" t="n">
        <v>4616228.27</v>
      </c>
      <c r="G29" s="34" t="n">
        <v>4316092.48</v>
      </c>
      <c r="H29" s="34" t="n">
        <v>7279641.73</v>
      </c>
      <c r="I29" s="34" t="n">
        <v>5718203.96</v>
      </c>
      <c r="J29" s="34" t="n">
        <v>5658159.98</v>
      </c>
      <c r="K29" s="34" t="n">
        <v>5263088.14</v>
      </c>
      <c r="L29" s="34" t="n">
        <v>5651570.96</v>
      </c>
      <c r="M29" s="34" t="n">
        <v>5294459.13</v>
      </c>
      <c r="N29" s="34" t="n">
        <v>4822223.41</v>
      </c>
      <c r="O29" s="34" t="n">
        <v>4824590.89</v>
      </c>
      <c r="P29" s="34" t="n">
        <v>5346669.34</v>
      </c>
      <c r="Q29" s="34" t="n">
        <v>4941744.43</v>
      </c>
      <c r="R29" s="34" t="n">
        <v>6789958.66</v>
      </c>
      <c r="S29" s="34" t="n">
        <v>6345359.22</v>
      </c>
      <c r="T29" s="34" t="n">
        <v>5779027.83</v>
      </c>
      <c r="U29" s="34" t="n">
        <v>5898825.86</v>
      </c>
      <c r="V29" s="34" t="n">
        <v>5871656.48</v>
      </c>
      <c r="W29" s="34" t="n">
        <v>5648061.64</v>
      </c>
      <c r="X29" s="34" t="n">
        <v>5881691.84</v>
      </c>
      <c r="Y29" s="34" t="n">
        <v>6286583.4</v>
      </c>
      <c r="Z29" s="34" t="n">
        <v>5740027.5</v>
      </c>
    </row>
    <row r="30">
      <c r="A30" s="28" t="n">
        <v>25</v>
      </c>
      <c r="B30" s="33" t="s">
        <v>142</v>
      </c>
      <c r="C30" s="34" t="n">
        <v>872710.14</v>
      </c>
      <c r="D30" s="34" t="n">
        <v>786463.21</v>
      </c>
      <c r="E30" s="34" t="n">
        <v>753137.59</v>
      </c>
      <c r="F30" s="34" t="n">
        <v>846747</v>
      </c>
      <c r="G30" s="34" t="n">
        <v>701760.94</v>
      </c>
      <c r="H30" s="34" t="n">
        <v>901381</v>
      </c>
      <c r="I30" s="34" t="n">
        <v>987973.33</v>
      </c>
      <c r="J30" s="34" t="n">
        <v>1124833.74</v>
      </c>
      <c r="K30" s="34" t="n">
        <v>859214.43</v>
      </c>
      <c r="L30" s="34" t="n">
        <v>870544.25</v>
      </c>
      <c r="M30" s="34" t="n">
        <v>891114.26</v>
      </c>
      <c r="N30" s="34" t="n">
        <v>843607.18</v>
      </c>
      <c r="O30" s="34" t="n">
        <v>962569.83</v>
      </c>
      <c r="P30" s="34" t="n">
        <v>829749.33</v>
      </c>
      <c r="Q30" s="34" t="n">
        <v>771121.02</v>
      </c>
      <c r="R30" s="34" t="n">
        <v>1037059.7</v>
      </c>
      <c r="S30" s="34" t="n">
        <v>995442.88</v>
      </c>
      <c r="T30" s="34" t="n">
        <v>978511.73</v>
      </c>
      <c r="U30" s="34" t="n">
        <v>1252631.5</v>
      </c>
      <c r="V30" s="34" t="n">
        <v>1269158.47</v>
      </c>
      <c r="W30" s="34" t="n">
        <v>1007151.94</v>
      </c>
      <c r="X30" s="34" t="n">
        <v>1620422.75</v>
      </c>
      <c r="Y30" s="34" t="n">
        <v>1149199.38</v>
      </c>
      <c r="Z30" s="34" t="n">
        <v>1425442.04</v>
      </c>
    </row>
    <row r="31">
      <c r="A31" s="28" t="n">
        <v>26</v>
      </c>
      <c r="B31" s="33" t="s">
        <v>143</v>
      </c>
      <c r="C31" s="34" t="n">
        <v>5939019.61</v>
      </c>
      <c r="D31" s="34" t="n">
        <v>6533579.19</v>
      </c>
      <c r="E31" s="34" t="n">
        <v>5941351.79</v>
      </c>
      <c r="F31" s="34" t="n">
        <v>6074978.61</v>
      </c>
      <c r="G31" s="34" t="n">
        <v>4594740.8</v>
      </c>
      <c r="H31" s="34" t="n">
        <v>5491957.65</v>
      </c>
      <c r="I31" s="34" t="n">
        <v>6265639.03</v>
      </c>
      <c r="J31" s="34" t="n">
        <v>6635750.99</v>
      </c>
      <c r="K31" s="34" t="n">
        <v>5758058.82</v>
      </c>
      <c r="L31" s="34" t="n">
        <v>6395666.17</v>
      </c>
      <c r="M31" s="34" t="n">
        <v>6289771.88</v>
      </c>
      <c r="N31" s="34" t="n">
        <v>5647890.56</v>
      </c>
      <c r="O31" s="34" t="n">
        <v>6088557.98</v>
      </c>
      <c r="P31" s="34" t="n">
        <v>6707262.28</v>
      </c>
      <c r="Q31" s="34" t="n">
        <v>6395112.58</v>
      </c>
      <c r="R31" s="34" t="n">
        <v>8155266.56</v>
      </c>
      <c r="S31" s="34" t="n">
        <v>7810435.95</v>
      </c>
      <c r="T31" s="34" t="n">
        <v>7314261.93</v>
      </c>
      <c r="U31" s="34" t="n">
        <v>7609829.26</v>
      </c>
      <c r="V31" s="34" t="n">
        <v>7559259.41</v>
      </c>
      <c r="W31" s="34" t="n">
        <v>6837101.58</v>
      </c>
      <c r="X31" s="34" t="n">
        <v>7309367.08</v>
      </c>
      <c r="Y31" s="34" t="n">
        <v>7616760.77</v>
      </c>
      <c r="Z31" s="34" t="n">
        <v>7223662.72</v>
      </c>
    </row>
    <row r="32">
      <c r="A32" s="28" t="n">
        <v>27</v>
      </c>
      <c r="B32" s="33" t="s">
        <v>144</v>
      </c>
      <c r="C32" s="34" t="n">
        <v>176200.8</v>
      </c>
      <c r="D32" s="34" t="n">
        <v>103634.09</v>
      </c>
      <c r="E32" s="34" t="n">
        <v>172298.29</v>
      </c>
      <c r="F32" s="34" t="n">
        <v>155075.02</v>
      </c>
      <c r="G32" s="34" t="n">
        <v>128130.51</v>
      </c>
      <c r="H32" s="34" t="n">
        <v>146142.72</v>
      </c>
      <c r="I32" s="34" t="n">
        <v>125772.56</v>
      </c>
      <c r="J32" s="34" t="n">
        <v>77403.21</v>
      </c>
      <c r="K32" s="34" t="n">
        <v>577036.25</v>
      </c>
      <c r="L32" s="34" t="n">
        <v>74907.26</v>
      </c>
      <c r="M32" s="34" t="n">
        <v>88668.91</v>
      </c>
      <c r="N32" s="34" t="n">
        <v>151371.91</v>
      </c>
      <c r="O32" s="34" t="n">
        <v>71853.6</v>
      </c>
      <c r="P32" s="34" t="n">
        <v>80460.8</v>
      </c>
      <c r="Q32" s="34" t="n">
        <v>96448.09</v>
      </c>
      <c r="R32" s="34" t="n">
        <v>124187.84</v>
      </c>
      <c r="S32" s="34" t="n">
        <v>101568.95</v>
      </c>
      <c r="T32" s="34" t="n">
        <v>126228.73</v>
      </c>
      <c r="U32" s="34" t="n">
        <v>50318.85</v>
      </c>
      <c r="V32" s="34" t="n">
        <v>70760.95</v>
      </c>
      <c r="W32" s="34" t="n">
        <v>82012.31</v>
      </c>
      <c r="X32" s="34" t="n">
        <v>57551.46</v>
      </c>
      <c r="Y32" s="34" t="n">
        <v>35636.92</v>
      </c>
      <c r="Z32" s="34" t="n">
        <v>31665.72</v>
      </c>
    </row>
    <row r="33">
      <c r="A33" s="28" t="n">
        <v>28</v>
      </c>
      <c r="B33" s="33" t="s">
        <v>145</v>
      </c>
      <c r="C33" s="34" t="n">
        <v>736152.88</v>
      </c>
      <c r="D33" s="34" t="n">
        <v>644334.45</v>
      </c>
      <c r="E33" s="34" t="n">
        <v>866029.03</v>
      </c>
      <c r="F33" s="34" t="n">
        <v>1195623.12</v>
      </c>
      <c r="G33" s="34" t="n">
        <v>753148.88</v>
      </c>
      <c r="H33" s="34" t="n">
        <v>2162253.65</v>
      </c>
      <c r="I33" s="34" t="n">
        <v>2325377.53</v>
      </c>
      <c r="J33" s="34" t="n">
        <v>1321159.19</v>
      </c>
      <c r="K33" s="34" t="n">
        <v>1142530.16</v>
      </c>
      <c r="L33" s="34" t="n">
        <v>943628.27</v>
      </c>
      <c r="M33" s="34" t="n">
        <v>874343.89</v>
      </c>
      <c r="N33" s="34" t="n">
        <v>520491.25</v>
      </c>
      <c r="O33" s="34" t="n">
        <v>830953.52</v>
      </c>
      <c r="P33" s="34" t="n">
        <v>857542.63</v>
      </c>
      <c r="Q33" s="34" t="n">
        <v>885053.03</v>
      </c>
      <c r="R33" s="34" t="n">
        <v>1571499.49</v>
      </c>
      <c r="S33" s="34" t="n">
        <v>1476696.47</v>
      </c>
      <c r="T33" s="34" t="n">
        <v>1131162.69</v>
      </c>
      <c r="U33" s="34" t="n">
        <v>1492963.34</v>
      </c>
      <c r="V33" s="34" t="n">
        <v>1274177.22</v>
      </c>
      <c r="W33" s="34" t="n">
        <v>820750.41</v>
      </c>
      <c r="X33" s="34" t="n">
        <v>1359431.99</v>
      </c>
      <c r="Y33" s="34" t="n">
        <v>1011919.58</v>
      </c>
      <c r="Z33" s="34" t="n">
        <v>1441732.58</v>
      </c>
    </row>
    <row r="34">
      <c r="A34" s="28" t="n">
        <v>29</v>
      </c>
      <c r="B34" s="33" t="s">
        <v>146</v>
      </c>
      <c r="C34" s="34" t="n">
        <v>6188982.75</v>
      </c>
      <c r="D34" s="34" t="n">
        <v>4845049.32</v>
      </c>
      <c r="E34" s="34" t="n">
        <v>4281946.04</v>
      </c>
      <c r="F34" s="34" t="n">
        <v>4979542.25</v>
      </c>
      <c r="G34" s="34" t="n">
        <v>2227214.47</v>
      </c>
      <c r="H34" s="34" t="n">
        <v>4059094.91</v>
      </c>
      <c r="I34" s="34" t="n">
        <v>5651831.05</v>
      </c>
      <c r="J34" s="34" t="n">
        <v>4918712.34</v>
      </c>
      <c r="K34" s="34" t="n">
        <v>5772102.08</v>
      </c>
      <c r="L34" s="34" t="n">
        <v>5345795.59</v>
      </c>
      <c r="M34" s="34" t="n">
        <v>4735313.77</v>
      </c>
      <c r="N34" s="34" t="n">
        <v>4850736.45</v>
      </c>
      <c r="O34" s="34" t="n">
        <v>5997178.42</v>
      </c>
      <c r="P34" s="34" t="n">
        <v>4454399.86</v>
      </c>
      <c r="Q34" s="34" t="n">
        <v>4835430.9</v>
      </c>
      <c r="R34" s="34" t="n">
        <v>6840925.18</v>
      </c>
      <c r="S34" s="34" t="n">
        <v>6568280.86</v>
      </c>
      <c r="T34" s="34" t="n">
        <v>5778100.75</v>
      </c>
      <c r="U34" s="34" t="n">
        <v>6408239</v>
      </c>
      <c r="V34" s="34" t="n">
        <v>4991233.42</v>
      </c>
      <c r="W34" s="34" t="n">
        <v>6180101.11</v>
      </c>
      <c r="X34" s="34" t="n">
        <v>6344409.61</v>
      </c>
      <c r="Y34" s="34" t="n">
        <v>4841746.03</v>
      </c>
      <c r="Z34" s="34" t="n">
        <v>5386737.17</v>
      </c>
    </row>
    <row r="35">
      <c r="A35" s="28" t="n">
        <v>30</v>
      </c>
      <c r="B35" s="33" t="s">
        <v>147</v>
      </c>
      <c r="C35" s="34" t="n">
        <v>423365.72</v>
      </c>
      <c r="D35" s="34" t="n">
        <v>482269.66</v>
      </c>
      <c r="E35" s="34" t="n">
        <v>433084.56</v>
      </c>
      <c r="F35" s="34" t="n">
        <v>457071.09</v>
      </c>
      <c r="G35" s="34" t="n">
        <v>432349.65</v>
      </c>
      <c r="H35" s="34" t="n">
        <v>493994.33</v>
      </c>
      <c r="I35" s="34" t="n">
        <v>562588.82</v>
      </c>
      <c r="J35" s="34" t="n">
        <v>528085.47</v>
      </c>
      <c r="K35" s="34" t="n">
        <v>589186.49</v>
      </c>
      <c r="L35" s="34" t="n">
        <v>423720.43</v>
      </c>
      <c r="M35" s="34" t="n">
        <v>481224.59</v>
      </c>
      <c r="N35" s="34" t="n">
        <v>473672.83</v>
      </c>
      <c r="O35" s="34" t="n">
        <v>525606.87</v>
      </c>
      <c r="P35" s="34" t="n">
        <v>487183.67</v>
      </c>
      <c r="Q35" s="34" t="n">
        <v>500218.94</v>
      </c>
      <c r="R35" s="34" t="n">
        <v>577491.99</v>
      </c>
      <c r="S35" s="34" t="n">
        <v>603035.56</v>
      </c>
      <c r="T35" s="34" t="n">
        <v>545110.62</v>
      </c>
      <c r="U35" s="34" t="n">
        <v>536541.86</v>
      </c>
      <c r="V35" s="34" t="n">
        <v>548678.61</v>
      </c>
      <c r="W35" s="34" t="n">
        <v>566822.53</v>
      </c>
      <c r="X35" s="34" t="n">
        <v>546788.88</v>
      </c>
      <c r="Y35" s="34" t="n">
        <v>537318.2</v>
      </c>
      <c r="Z35" s="34" t="n">
        <v>580897.02</v>
      </c>
    </row>
    <row r="36">
      <c r="A36" s="28" t="n">
        <v>31</v>
      </c>
      <c r="B36" s="33" t="s">
        <v>148</v>
      </c>
      <c r="C36" s="34" t="n">
        <v>1323806.44</v>
      </c>
      <c r="D36" s="34" t="n">
        <v>1277062.11</v>
      </c>
      <c r="E36" s="34" t="n">
        <v>1043115.36</v>
      </c>
      <c r="F36" s="34" t="n">
        <v>1348290.12</v>
      </c>
      <c r="G36" s="34" t="n">
        <v>712661.53</v>
      </c>
      <c r="H36" s="34" t="n">
        <v>708131.69</v>
      </c>
      <c r="I36" s="34" t="n">
        <v>999852.61</v>
      </c>
      <c r="J36" s="34" t="n">
        <v>732126.12</v>
      </c>
      <c r="K36" s="34" t="n">
        <v>1854744.7</v>
      </c>
      <c r="L36" s="34" t="n">
        <v>1732276.88</v>
      </c>
      <c r="M36" s="34" t="n">
        <v>1084603.28</v>
      </c>
      <c r="N36" s="34" t="n">
        <v>897762.9</v>
      </c>
      <c r="O36" s="34" t="n">
        <v>597293.31</v>
      </c>
      <c r="P36" s="34" t="n">
        <v>1822689.04</v>
      </c>
      <c r="Q36" s="34" t="n">
        <v>1901459.71</v>
      </c>
      <c r="R36" s="34" t="n">
        <v>1294768.64</v>
      </c>
      <c r="S36" s="34" t="n">
        <v>921990.88</v>
      </c>
      <c r="T36" s="34" t="n">
        <v>982202.76</v>
      </c>
      <c r="U36" s="34" t="n">
        <v>884085.06</v>
      </c>
      <c r="V36" s="34" t="n">
        <v>558016.3</v>
      </c>
      <c r="W36" s="34" t="n">
        <v>1065553.25</v>
      </c>
      <c r="X36" s="34" t="n">
        <v>967916.21</v>
      </c>
      <c r="Y36" s="34" t="n">
        <v>395461.93</v>
      </c>
      <c r="Z36" s="34" t="n">
        <v>1031727.6</v>
      </c>
    </row>
    <row r="37">
      <c r="A37" s="28" t="n">
        <v>32</v>
      </c>
      <c r="B37" s="33" t="s">
        <v>149</v>
      </c>
      <c r="C37" s="34" t="n">
        <v>9688988.27</v>
      </c>
      <c r="D37" s="34" t="n">
        <v>5349421.52</v>
      </c>
      <c r="E37" s="34" t="n">
        <v>5212349.78</v>
      </c>
      <c r="F37" s="34" t="n">
        <v>4604648.47</v>
      </c>
      <c r="G37" s="34" t="n">
        <v>1942791.81</v>
      </c>
      <c r="H37" s="34" t="n">
        <v>3100132.11</v>
      </c>
      <c r="I37" s="34" t="n">
        <v>5123687.66</v>
      </c>
      <c r="J37" s="34" t="n">
        <v>4709944.95</v>
      </c>
      <c r="K37" s="34" t="n">
        <v>5537080.06</v>
      </c>
      <c r="L37" s="34" t="n">
        <v>5810105.87</v>
      </c>
      <c r="M37" s="34" t="n">
        <v>5051905.22</v>
      </c>
      <c r="N37" s="34" t="n">
        <v>6691481.65</v>
      </c>
      <c r="O37" s="34" t="n">
        <v>8458405.14</v>
      </c>
      <c r="P37" s="34" t="n">
        <v>5694541.73</v>
      </c>
      <c r="Q37" s="34" t="n">
        <v>5247291.39</v>
      </c>
      <c r="R37" s="34" t="n">
        <v>7598650.16</v>
      </c>
      <c r="S37" s="34" t="n">
        <v>5402000.78</v>
      </c>
      <c r="T37" s="34" t="n">
        <v>5835171.67</v>
      </c>
      <c r="U37" s="34" t="n">
        <v>6937392.19</v>
      </c>
      <c r="V37" s="34" t="n">
        <v>5839826.73</v>
      </c>
      <c r="W37" s="34" t="n">
        <v>6304892.93</v>
      </c>
      <c r="X37" s="34" t="n">
        <v>7188294.6</v>
      </c>
      <c r="Y37" s="34" t="n">
        <v>6682249.01</v>
      </c>
      <c r="Z37" s="34" t="n">
        <v>7113668.95</v>
      </c>
    </row>
    <row r="38">
      <c r="A38" s="28" t="n">
        <v>33</v>
      </c>
      <c r="B38" s="33" t="s">
        <v>150</v>
      </c>
      <c r="C38" s="34" t="n">
        <v>1109722.12</v>
      </c>
      <c r="D38" s="34" t="n">
        <v>1742561.23</v>
      </c>
      <c r="E38" s="34" t="n">
        <v>1512397.3</v>
      </c>
      <c r="F38" s="34" t="n">
        <v>2089987.19</v>
      </c>
      <c r="G38" s="34" t="n">
        <v>1622477.84</v>
      </c>
      <c r="H38" s="34" t="n">
        <v>1550496.69</v>
      </c>
      <c r="I38" s="34" t="n">
        <v>1675326.62</v>
      </c>
      <c r="J38" s="34" t="n">
        <v>1333998.38</v>
      </c>
      <c r="K38" s="34" t="n">
        <v>1636970.22</v>
      </c>
      <c r="L38" s="34" t="n">
        <v>1671955.12</v>
      </c>
      <c r="M38" s="34" t="n">
        <v>2860306.4</v>
      </c>
      <c r="N38" s="34" t="n">
        <v>2021291.54</v>
      </c>
      <c r="O38" s="34" t="n">
        <v>1145536.71</v>
      </c>
      <c r="P38" s="34" t="n">
        <v>901529.15</v>
      </c>
      <c r="Q38" s="34" t="n">
        <v>1119530.2</v>
      </c>
      <c r="R38" s="34" t="n">
        <v>1950042.54</v>
      </c>
      <c r="S38" s="34" t="n">
        <v>1189467.71</v>
      </c>
      <c r="T38" s="34" t="n">
        <v>1220343.05</v>
      </c>
      <c r="U38" s="34" t="n">
        <v>1032281.94</v>
      </c>
      <c r="V38" s="34" t="n">
        <v>876365.31</v>
      </c>
      <c r="W38" s="34" t="n">
        <v>1458566.97</v>
      </c>
      <c r="X38" s="34" t="n">
        <v>1330467.02</v>
      </c>
      <c r="Y38" s="34" t="n">
        <v>1143122.7</v>
      </c>
      <c r="Z38" s="34" t="n">
        <v>4059194.84</v>
      </c>
    </row>
    <row r="39">
      <c r="A39" s="28" t="n">
        <v>34</v>
      </c>
      <c r="B39" s="33" t="s">
        <v>151</v>
      </c>
      <c r="C39" s="34" t="n">
        <v>66912.13</v>
      </c>
      <c r="D39" s="34" t="n">
        <v>95461.14</v>
      </c>
      <c r="E39" s="34" t="n">
        <v>65897.3</v>
      </c>
      <c r="F39" s="34" t="n">
        <v>85536.02</v>
      </c>
      <c r="G39" s="34" t="n">
        <v>71169.15</v>
      </c>
      <c r="H39" s="34" t="n">
        <v>90086.71</v>
      </c>
      <c r="I39" s="34" t="n">
        <v>100739.99</v>
      </c>
      <c r="J39" s="34" t="n">
        <v>84840.93</v>
      </c>
      <c r="K39" s="34" t="n">
        <v>94986.24</v>
      </c>
      <c r="L39" s="34" t="n">
        <v>110120.97</v>
      </c>
      <c r="M39" s="34" t="n">
        <v>154606.72</v>
      </c>
      <c r="N39" s="34" t="n">
        <v>109073.13</v>
      </c>
      <c r="O39" s="34" t="n">
        <v>172447.78</v>
      </c>
      <c r="P39" s="34" t="n">
        <v>126667.59</v>
      </c>
      <c r="Q39" s="34" t="n">
        <v>173188.02</v>
      </c>
      <c r="R39" s="34" t="n">
        <v>154060.76</v>
      </c>
      <c r="S39" s="34" t="n">
        <v>124130.23</v>
      </c>
      <c r="T39" s="34" t="n">
        <v>159392.8</v>
      </c>
      <c r="U39" s="34" t="n">
        <v>131094.69</v>
      </c>
      <c r="V39" s="34" t="n">
        <v>153980.28</v>
      </c>
      <c r="W39" s="34" t="n">
        <v>139180.08</v>
      </c>
      <c r="X39" s="34" t="n">
        <v>175111.26</v>
      </c>
      <c r="Y39" s="34" t="n">
        <v>122600.15</v>
      </c>
      <c r="Z39" s="34" t="n">
        <v>165556.65</v>
      </c>
    </row>
    <row r="40">
      <c r="A40" s="28" t="n">
        <v>35</v>
      </c>
      <c r="B40" s="33" t="s">
        <v>152</v>
      </c>
      <c r="C40" s="34" t="n">
        <v>629045.52</v>
      </c>
      <c r="D40" s="34" t="n">
        <v>616284.37</v>
      </c>
      <c r="E40" s="34" t="n">
        <v>534321.91</v>
      </c>
      <c r="F40" s="34" t="n">
        <v>495676.12</v>
      </c>
      <c r="G40" s="34" t="n">
        <v>608330.53</v>
      </c>
      <c r="H40" s="34" t="n">
        <v>473924</v>
      </c>
      <c r="I40" s="34" t="n">
        <v>505113.66</v>
      </c>
      <c r="J40" s="34" t="n">
        <v>561479.33</v>
      </c>
      <c r="K40" s="34" t="n">
        <v>587717.94</v>
      </c>
      <c r="L40" s="34" t="n">
        <v>548303.32</v>
      </c>
      <c r="M40" s="34" t="n">
        <v>521969.06</v>
      </c>
      <c r="N40" s="34" t="n">
        <v>611331.94</v>
      </c>
      <c r="O40" s="34" t="n">
        <v>670102.2</v>
      </c>
      <c r="P40" s="34" t="n">
        <v>560086.93</v>
      </c>
      <c r="Q40" s="34" t="n">
        <v>463984.99</v>
      </c>
      <c r="R40" s="34" t="n">
        <v>719178.37</v>
      </c>
      <c r="S40" s="34" t="n">
        <v>513496.31</v>
      </c>
      <c r="T40" s="34" t="n">
        <v>624242.42</v>
      </c>
      <c r="U40" s="34" t="n">
        <v>695896.78</v>
      </c>
      <c r="V40" s="34" t="n">
        <v>592712.46</v>
      </c>
      <c r="W40" s="34" t="n">
        <v>640136.43</v>
      </c>
      <c r="X40" s="34" t="n">
        <v>591221.49</v>
      </c>
      <c r="Y40" s="34" t="n">
        <v>646270.37</v>
      </c>
      <c r="Z40" s="34" t="n">
        <v>473583.43</v>
      </c>
    </row>
    <row r="41">
      <c r="A41" s="28" t="n">
        <v>36</v>
      </c>
      <c r="B41" s="33" t="s">
        <v>153</v>
      </c>
      <c r="C41" s="34" t="n">
        <v>78860.97</v>
      </c>
      <c r="D41" s="34" t="n">
        <v>72262.35</v>
      </c>
      <c r="E41" s="34" t="n">
        <v>105580.3</v>
      </c>
      <c r="F41" s="34" t="n">
        <v>400880.4</v>
      </c>
      <c r="G41" s="34" t="n">
        <v>31536.96</v>
      </c>
      <c r="H41" s="34" t="n">
        <v>157669.02</v>
      </c>
      <c r="I41" s="34" t="n">
        <v>109745.39</v>
      </c>
      <c r="J41" s="34" t="n">
        <v>153116.47</v>
      </c>
      <c r="K41" s="34" t="n">
        <v>63316.8</v>
      </c>
      <c r="L41" s="34" t="n">
        <v>61610.83</v>
      </c>
      <c r="M41" s="34" t="n">
        <v>30850</v>
      </c>
      <c r="N41" s="34" t="n">
        <v>215320.8</v>
      </c>
      <c r="O41" s="34" t="n">
        <v>158343.85</v>
      </c>
      <c r="P41" s="34" t="n">
        <v>120880.01</v>
      </c>
      <c r="Q41" s="34" t="n">
        <v>93965.37</v>
      </c>
      <c r="R41" s="34" t="n">
        <v>178580.58</v>
      </c>
      <c r="S41" s="34" t="n">
        <v>146010.66</v>
      </c>
      <c r="T41" s="34" t="n">
        <v>81024.61</v>
      </c>
      <c r="U41" s="34" t="n">
        <v>183492.57</v>
      </c>
      <c r="V41" s="34" t="n">
        <v>108471.04</v>
      </c>
      <c r="W41" s="34" t="n">
        <v>157286.34</v>
      </c>
      <c r="X41" s="34" t="n">
        <v>308810.4</v>
      </c>
      <c r="Y41" s="34" t="n">
        <v>56610.3</v>
      </c>
      <c r="Z41" s="34" t="n">
        <v>160500.93</v>
      </c>
    </row>
    <row r="42">
      <c r="A42" s="28" t="n">
        <v>38</v>
      </c>
      <c r="B42" s="33" t="s">
        <v>155</v>
      </c>
      <c r="C42" s="34" t="n">
        <v>23043533.06</v>
      </c>
      <c r="D42" s="34" t="n">
        <v>22218085.06</v>
      </c>
      <c r="E42" s="34" t="n">
        <v>21320355.53</v>
      </c>
      <c r="F42" s="34" t="n">
        <v>26844811.79</v>
      </c>
      <c r="G42" s="34" t="n">
        <v>26289553.93</v>
      </c>
      <c r="H42" s="34" t="n">
        <v>26290422.03</v>
      </c>
      <c r="I42" s="34" t="n">
        <v>29669743.18</v>
      </c>
      <c r="J42" s="34" t="n">
        <v>25396849.75</v>
      </c>
      <c r="K42" s="34" t="n">
        <v>18231624.86</v>
      </c>
      <c r="L42" s="34" t="n">
        <v>25597911.46</v>
      </c>
      <c r="M42" s="34" t="n">
        <v>30151469.99</v>
      </c>
      <c r="N42" s="34" t="n">
        <v>23806779.78</v>
      </c>
      <c r="O42" s="34" t="n">
        <v>27432189.39</v>
      </c>
      <c r="P42" s="34" t="n">
        <v>25906506.93</v>
      </c>
      <c r="Q42" s="34" t="n">
        <v>25487086.96</v>
      </c>
      <c r="R42" s="34" t="n">
        <v>34619580.29</v>
      </c>
      <c r="S42" s="34" t="n">
        <v>32695498.65</v>
      </c>
      <c r="T42" s="34" t="n">
        <v>30679873</v>
      </c>
      <c r="U42" s="34" t="n">
        <v>32652443.17</v>
      </c>
      <c r="V42" s="34" t="n">
        <v>31965248.81</v>
      </c>
      <c r="W42" s="34" t="n">
        <v>28075225.55</v>
      </c>
      <c r="X42" s="34" t="n">
        <v>30675580.89</v>
      </c>
      <c r="Y42" s="34" t="n">
        <v>29686815.67</v>
      </c>
      <c r="Z42" s="34" t="n">
        <v>28581975.63</v>
      </c>
    </row>
    <row r="43">
      <c r="A43" s="28" t="n">
        <v>39</v>
      </c>
      <c r="B43" s="33" t="s">
        <v>156</v>
      </c>
      <c r="C43" s="34" t="n">
        <v>11986789.72</v>
      </c>
      <c r="D43" s="34" t="n">
        <v>11461050.78</v>
      </c>
      <c r="E43" s="34" t="n">
        <v>14751368.65</v>
      </c>
      <c r="F43" s="34" t="n">
        <v>8597801.4</v>
      </c>
      <c r="G43" s="34" t="n">
        <v>2927863.82</v>
      </c>
      <c r="H43" s="34" t="n">
        <v>4825221.27</v>
      </c>
      <c r="I43" s="34" t="n">
        <v>6604375.17</v>
      </c>
      <c r="J43" s="34" t="n">
        <v>6863717.2</v>
      </c>
      <c r="K43" s="34" t="n">
        <v>8730762.01</v>
      </c>
      <c r="L43" s="34" t="n">
        <v>7123449.85</v>
      </c>
      <c r="M43" s="34" t="n">
        <v>9735460.31</v>
      </c>
      <c r="N43" s="34" t="n">
        <v>8002757.55</v>
      </c>
      <c r="O43" s="34" t="n">
        <v>7864704.02</v>
      </c>
      <c r="P43" s="34" t="n">
        <v>8392488.83</v>
      </c>
      <c r="Q43" s="34" t="n">
        <v>10063418.34</v>
      </c>
      <c r="R43" s="34" t="n">
        <v>13159477.24</v>
      </c>
      <c r="S43" s="34" t="n">
        <v>13062104.96</v>
      </c>
      <c r="T43" s="34" t="n">
        <v>13402065.9</v>
      </c>
      <c r="U43" s="34" t="n">
        <v>14073075.85</v>
      </c>
      <c r="V43" s="34" t="n">
        <v>14667011.38</v>
      </c>
      <c r="W43" s="34" t="n">
        <v>14965869.24</v>
      </c>
      <c r="X43" s="34" t="n">
        <v>16941344.67</v>
      </c>
      <c r="Y43" s="34" t="n">
        <v>15644284.28</v>
      </c>
      <c r="Z43" s="34" t="n">
        <v>14568794.59</v>
      </c>
    </row>
    <row r="44">
      <c r="A44" s="28" t="n">
        <v>41</v>
      </c>
      <c r="B44" s="33" t="s">
        <v>157</v>
      </c>
      <c r="C44" s="34" t="n">
        <v>371213.71</v>
      </c>
      <c r="D44" s="34" t="n">
        <v>289063.55</v>
      </c>
      <c r="E44" s="34" t="n">
        <v>264402.51</v>
      </c>
      <c r="F44" s="34" t="n">
        <v>280523.2</v>
      </c>
      <c r="G44" s="34" t="n">
        <v>88652.95</v>
      </c>
      <c r="H44" s="34" t="n">
        <v>193915.09</v>
      </c>
      <c r="I44" s="34" t="n">
        <v>298555.05</v>
      </c>
      <c r="J44" s="34" t="n">
        <v>262524.91</v>
      </c>
      <c r="K44" s="34" t="n">
        <v>303953.1</v>
      </c>
      <c r="L44" s="34" t="n">
        <v>337587.17</v>
      </c>
      <c r="M44" s="34" t="n">
        <v>247396.98</v>
      </c>
      <c r="N44" s="34" t="n">
        <v>242762.46</v>
      </c>
      <c r="O44" s="34" t="n">
        <v>341152.88</v>
      </c>
      <c r="P44" s="34" t="n">
        <v>290514.72</v>
      </c>
      <c r="Q44" s="34" t="n">
        <v>262268.69</v>
      </c>
      <c r="R44" s="34" t="n">
        <v>484028.39</v>
      </c>
      <c r="S44" s="34" t="n">
        <v>342273.8</v>
      </c>
      <c r="T44" s="34" t="n">
        <v>323259.39</v>
      </c>
      <c r="U44" s="34" t="n">
        <v>384580.77</v>
      </c>
      <c r="V44" s="34" t="n">
        <v>300331.75</v>
      </c>
      <c r="W44" s="34" t="n">
        <v>326685.86</v>
      </c>
      <c r="X44" s="34" t="n">
        <v>377525.01</v>
      </c>
      <c r="Y44" s="34" t="n">
        <v>274060.02</v>
      </c>
      <c r="Z44" s="34" t="n">
        <v>348954.03</v>
      </c>
    </row>
    <row r="45">
      <c r="A45" s="28" t="n">
        <v>42</v>
      </c>
      <c r="B45" s="33" t="s">
        <v>158</v>
      </c>
      <c r="C45" s="34" t="n">
        <v>1425800.44</v>
      </c>
      <c r="D45" s="34" t="n">
        <v>2965646.23</v>
      </c>
      <c r="E45" s="34" t="n">
        <v>1314997.13</v>
      </c>
      <c r="F45" s="34" t="n">
        <v>928260.77</v>
      </c>
      <c r="G45" s="34" t="n">
        <v>78135.01</v>
      </c>
      <c r="H45" s="34" t="n">
        <v>843998.66</v>
      </c>
      <c r="I45" s="34" t="n">
        <v>624703.82</v>
      </c>
      <c r="J45" s="34" t="n">
        <v>722819.95</v>
      </c>
      <c r="K45" s="34" t="n">
        <v>1952863.58</v>
      </c>
      <c r="L45" s="34" t="n">
        <v>1381369.13</v>
      </c>
      <c r="M45" s="34" t="n">
        <v>912025.75</v>
      </c>
      <c r="N45" s="34" t="n">
        <v>902200.23</v>
      </c>
      <c r="O45" s="34" t="n">
        <v>1453341.91</v>
      </c>
      <c r="P45" s="34" t="n">
        <v>2074460.23</v>
      </c>
      <c r="Q45" s="34" t="n">
        <v>747884.58</v>
      </c>
      <c r="R45" s="34" t="n">
        <v>1619888.14</v>
      </c>
      <c r="S45" s="34" t="n">
        <v>1327198.73</v>
      </c>
      <c r="T45" s="34" t="n">
        <v>1307614.8</v>
      </c>
      <c r="U45" s="34" t="n">
        <v>1187905.06</v>
      </c>
      <c r="V45" s="34" t="n">
        <v>1167516.06</v>
      </c>
      <c r="W45" s="34" t="n">
        <v>3029079.55</v>
      </c>
      <c r="X45" s="34" t="n">
        <v>2785430.31</v>
      </c>
      <c r="Y45" s="34" t="n">
        <v>1427008.5</v>
      </c>
      <c r="Z45" s="34" t="n">
        <v>1676218.59</v>
      </c>
    </row>
    <row r="46">
      <c r="A46" s="28" t="n">
        <v>43</v>
      </c>
      <c r="B46" s="33" t="s">
        <v>159</v>
      </c>
      <c r="C46" s="34" t="n">
        <v>789341.71</v>
      </c>
      <c r="D46" s="34" t="n">
        <v>846235.18</v>
      </c>
      <c r="E46" s="34" t="n">
        <v>890291.9</v>
      </c>
      <c r="F46" s="34" t="n">
        <v>830781.17</v>
      </c>
      <c r="G46" s="34" t="n">
        <v>410513.93</v>
      </c>
      <c r="H46" s="34" t="n">
        <v>653478.28</v>
      </c>
      <c r="I46" s="34" t="n">
        <v>824395.36</v>
      </c>
      <c r="J46" s="34" t="n">
        <v>830367.01</v>
      </c>
      <c r="K46" s="34" t="n">
        <v>866755.38</v>
      </c>
      <c r="L46" s="34" t="n">
        <v>1029042.86</v>
      </c>
      <c r="M46" s="34" t="n">
        <v>965559.08</v>
      </c>
      <c r="N46" s="34" t="n">
        <v>895229.84</v>
      </c>
      <c r="O46" s="34" t="n">
        <v>875979.91</v>
      </c>
      <c r="P46" s="34" t="n">
        <v>921187.38</v>
      </c>
      <c r="Q46" s="34" t="n">
        <v>929220</v>
      </c>
      <c r="R46" s="34" t="n">
        <v>1197238.4</v>
      </c>
      <c r="S46" s="34" t="n">
        <v>752793.09</v>
      </c>
      <c r="T46" s="34" t="n">
        <v>1327548.59</v>
      </c>
      <c r="U46" s="34" t="n">
        <v>961516.56</v>
      </c>
      <c r="V46" s="34" t="n">
        <v>983575.44</v>
      </c>
      <c r="W46" s="34" t="n">
        <v>1067950.68</v>
      </c>
      <c r="X46" s="34" t="n">
        <v>1233456.96</v>
      </c>
      <c r="Y46" s="34" t="n">
        <v>1217691.36</v>
      </c>
      <c r="Z46" s="34" t="n">
        <v>1155902.83</v>
      </c>
    </row>
    <row r="47">
      <c r="A47" s="28" t="n">
        <v>44</v>
      </c>
      <c r="B47" s="33" t="s">
        <v>160</v>
      </c>
      <c r="C47" s="34" t="n">
        <v>220363.76</v>
      </c>
      <c r="D47" s="34" t="n">
        <v>92738.79</v>
      </c>
      <c r="E47" s="34" t="n">
        <v>177358.15</v>
      </c>
      <c r="F47" s="34" t="n">
        <v>81356.76</v>
      </c>
      <c r="G47" s="34" t="n">
        <v>98793.23</v>
      </c>
      <c r="H47" s="34" t="n">
        <v>130190.7</v>
      </c>
      <c r="I47" s="34" t="n">
        <v>130783.56</v>
      </c>
      <c r="J47" s="34" t="n">
        <v>62033.22</v>
      </c>
      <c r="K47" s="34" t="n">
        <v>85383.43</v>
      </c>
      <c r="L47" s="34" t="n">
        <v>141915.05</v>
      </c>
      <c r="M47" s="34" t="n">
        <v>106763.1</v>
      </c>
      <c r="N47" s="34" t="n">
        <v>96322.74</v>
      </c>
      <c r="O47" s="34" t="n">
        <v>195829.39</v>
      </c>
      <c r="P47" s="34" t="n">
        <v>125282.36</v>
      </c>
      <c r="Q47" s="34" t="n">
        <v>212231.44</v>
      </c>
      <c r="R47" s="34" t="n">
        <v>134329.36</v>
      </c>
      <c r="S47" s="34" t="n">
        <v>163218.04</v>
      </c>
      <c r="T47" s="34" t="n">
        <v>197917.85</v>
      </c>
      <c r="U47" s="34" t="n">
        <v>184005.11</v>
      </c>
      <c r="V47" s="34" t="n">
        <v>146779.82</v>
      </c>
      <c r="W47" s="34" t="n">
        <v>119223.55</v>
      </c>
      <c r="X47" s="34" t="n">
        <v>146661.99</v>
      </c>
      <c r="Y47" s="34" t="n">
        <v>211869.23</v>
      </c>
      <c r="Z47" s="34" t="n">
        <v>154965.32</v>
      </c>
    </row>
    <row r="48">
      <c r="A48" s="28" t="n">
        <v>45</v>
      </c>
      <c r="B48" s="33" t="s">
        <v>161</v>
      </c>
      <c r="C48" s="34" t="n">
        <v>735486.58</v>
      </c>
      <c r="D48" s="34" t="n">
        <v>809121.12</v>
      </c>
      <c r="E48" s="34" t="n">
        <v>759412.88</v>
      </c>
      <c r="F48" s="34" t="n">
        <v>847674.65</v>
      </c>
      <c r="G48" s="34" t="n">
        <v>562630.89</v>
      </c>
      <c r="H48" s="34" t="n">
        <v>572057.75</v>
      </c>
      <c r="I48" s="34" t="n">
        <v>695186.62</v>
      </c>
      <c r="J48" s="34" t="n">
        <v>651133.77</v>
      </c>
      <c r="K48" s="34" t="n">
        <v>669200.84</v>
      </c>
      <c r="L48" s="34" t="n">
        <v>711586.52</v>
      </c>
      <c r="M48" s="34" t="n">
        <v>765288.38</v>
      </c>
      <c r="N48" s="34" t="n">
        <v>668596.05</v>
      </c>
      <c r="O48" s="34" t="n">
        <v>896402.85</v>
      </c>
      <c r="P48" s="34" t="n">
        <v>823500.46</v>
      </c>
      <c r="Q48" s="34" t="n">
        <v>875073.3</v>
      </c>
      <c r="R48" s="34" t="n">
        <v>1069921.74</v>
      </c>
      <c r="S48" s="34" t="n">
        <v>929656.52</v>
      </c>
      <c r="T48" s="34" t="n">
        <v>840671.84</v>
      </c>
      <c r="U48" s="34" t="n">
        <v>1076775.61</v>
      </c>
      <c r="V48" s="34" t="n">
        <v>1018885.17</v>
      </c>
      <c r="W48" s="34" t="n">
        <v>1001811.69</v>
      </c>
      <c r="X48" s="34" t="n">
        <v>1072398.52</v>
      </c>
      <c r="Y48" s="34" t="n">
        <v>1117686.65</v>
      </c>
      <c r="Z48" s="34" t="n">
        <v>1093158.26</v>
      </c>
    </row>
    <row r="49">
      <c r="A49" s="28" t="n">
        <v>48</v>
      </c>
      <c r="B49" s="33" t="s">
        <v>164</v>
      </c>
      <c r="C49" s="34" t="n">
        <v>1702577.72</v>
      </c>
      <c r="D49" s="34" t="n">
        <v>675094.53</v>
      </c>
      <c r="E49" s="34" t="n">
        <v>627437.51</v>
      </c>
      <c r="F49" s="34" t="n">
        <v>588580.32</v>
      </c>
      <c r="G49" s="34" t="n">
        <v>301022.89</v>
      </c>
      <c r="H49" s="34" t="n">
        <v>410474.57</v>
      </c>
      <c r="I49" s="34" t="n">
        <v>1499663.7</v>
      </c>
      <c r="J49" s="34" t="n">
        <v>773222.81</v>
      </c>
      <c r="K49" s="34" t="n">
        <v>447790.33</v>
      </c>
      <c r="L49" s="34" t="n">
        <v>913895.96</v>
      </c>
      <c r="M49" s="34" t="n">
        <v>446236.52</v>
      </c>
      <c r="N49" s="34" t="n">
        <v>630943.8</v>
      </c>
      <c r="O49" s="34" t="n">
        <v>1604192.21</v>
      </c>
      <c r="P49" s="34" t="n">
        <v>640615.9</v>
      </c>
      <c r="Q49" s="34" t="n">
        <v>772874.6</v>
      </c>
      <c r="R49" s="34" t="n">
        <v>1188865.34</v>
      </c>
      <c r="S49" s="34" t="n">
        <v>762225.76</v>
      </c>
      <c r="T49" s="34" t="n">
        <v>655422.37</v>
      </c>
      <c r="U49" s="34" t="n">
        <v>2056440.9</v>
      </c>
      <c r="V49" s="34" t="n">
        <v>785837.83</v>
      </c>
      <c r="W49" s="34" t="n">
        <v>624783.48</v>
      </c>
      <c r="X49" s="34" t="n">
        <v>1043852.75</v>
      </c>
      <c r="Y49" s="34" t="n">
        <v>877263.65</v>
      </c>
      <c r="Z49" s="34" t="n">
        <v>914999.1</v>
      </c>
    </row>
    <row r="50">
      <c r="A50" s="28" t="n">
        <v>49</v>
      </c>
      <c r="B50" s="33" t="s">
        <v>165</v>
      </c>
      <c r="C50" s="34" t="n">
        <v>607279.65</v>
      </c>
      <c r="D50" s="34" t="n">
        <v>741751.59</v>
      </c>
      <c r="E50" s="34" t="n">
        <v>670588.46</v>
      </c>
      <c r="F50" s="34" t="n">
        <v>710738.11</v>
      </c>
      <c r="G50" s="34" t="n">
        <v>650473.32</v>
      </c>
      <c r="H50" s="34" t="n">
        <v>676336.28</v>
      </c>
      <c r="I50" s="34" t="n">
        <v>711791.16</v>
      </c>
      <c r="J50" s="34" t="n">
        <v>719907.71</v>
      </c>
      <c r="K50" s="34" t="n">
        <v>677684.09</v>
      </c>
      <c r="L50" s="34" t="n">
        <v>702062.8</v>
      </c>
      <c r="M50" s="34" t="n">
        <v>734559.21</v>
      </c>
      <c r="N50" s="34" t="n">
        <v>682795.21</v>
      </c>
      <c r="O50" s="34" t="n">
        <v>792211.19</v>
      </c>
      <c r="P50" s="34" t="n">
        <v>690600.58</v>
      </c>
      <c r="Q50" s="34" t="n">
        <v>678600.36</v>
      </c>
      <c r="R50" s="34" t="n">
        <v>832419.09</v>
      </c>
      <c r="S50" s="34" t="n">
        <v>799437.59</v>
      </c>
      <c r="T50" s="34" t="n">
        <v>780725.77</v>
      </c>
      <c r="U50" s="34" t="n">
        <v>847654.18</v>
      </c>
      <c r="V50" s="34" t="n">
        <v>829057.5</v>
      </c>
      <c r="W50" s="34" t="n">
        <v>926148.04</v>
      </c>
      <c r="X50" s="34" t="n">
        <v>863521.31</v>
      </c>
      <c r="Y50" s="34" t="n">
        <v>841666.76</v>
      </c>
      <c r="Z50" s="34" t="n">
        <v>985233.02</v>
      </c>
    </row>
    <row r="51">
      <c r="A51" s="28" t="n">
        <v>50</v>
      </c>
      <c r="B51" s="33" t="s">
        <v>166</v>
      </c>
      <c r="C51" s="34" t="n">
        <v>772387.28</v>
      </c>
      <c r="D51" s="34" t="n">
        <v>702149.41</v>
      </c>
      <c r="E51" s="34" t="n">
        <v>578241.24</v>
      </c>
      <c r="F51" s="34" t="n">
        <v>713866.96</v>
      </c>
      <c r="G51" s="34" t="n">
        <v>775346.5</v>
      </c>
      <c r="H51" s="34" t="n">
        <v>838755.58</v>
      </c>
      <c r="I51" s="34" t="n">
        <v>844640.35</v>
      </c>
      <c r="J51" s="34" t="n">
        <v>730325.77</v>
      </c>
      <c r="K51" s="34" t="n">
        <v>873899.86</v>
      </c>
      <c r="L51" s="34" t="n">
        <v>828655.3</v>
      </c>
      <c r="M51" s="34" t="n">
        <v>683077.13</v>
      </c>
      <c r="N51" s="34" t="n">
        <v>599317.71</v>
      </c>
      <c r="O51" s="34" t="n">
        <v>763058.68</v>
      </c>
      <c r="P51" s="34" t="n">
        <v>736704.03</v>
      </c>
      <c r="Q51" s="34" t="n">
        <v>777377.05</v>
      </c>
      <c r="R51" s="34" t="n">
        <v>1312765.23</v>
      </c>
      <c r="S51" s="34" t="n">
        <v>1038370.82</v>
      </c>
      <c r="T51" s="34" t="n">
        <v>502761.61</v>
      </c>
      <c r="U51" s="34" t="n">
        <v>758927.07</v>
      </c>
      <c r="V51" s="34" t="n">
        <v>587535</v>
      </c>
      <c r="W51" s="34" t="n">
        <v>762753.86</v>
      </c>
      <c r="X51" s="34" t="n">
        <v>871414.6</v>
      </c>
      <c r="Y51" s="34" t="n">
        <v>711276</v>
      </c>
      <c r="Z51" s="34" t="n">
        <v>1038823.1</v>
      </c>
    </row>
    <row r="52">
      <c r="A52" s="28" t="n">
        <v>51</v>
      </c>
      <c r="B52" s="33" t="s">
        <v>167</v>
      </c>
      <c r="C52" s="34" t="n">
        <v>731685.61</v>
      </c>
      <c r="D52" s="34" t="n">
        <v>552058.55</v>
      </c>
      <c r="E52" s="34" t="n">
        <v>555591.08</v>
      </c>
      <c r="F52" s="34" t="n">
        <v>679780.39</v>
      </c>
      <c r="G52" s="34" t="n">
        <v>483324.7</v>
      </c>
      <c r="H52" s="34" t="n">
        <v>526083.8</v>
      </c>
      <c r="I52" s="34" t="n">
        <v>683151.33</v>
      </c>
      <c r="J52" s="34" t="n">
        <v>559625.72</v>
      </c>
      <c r="K52" s="34" t="n">
        <v>553460.01</v>
      </c>
      <c r="L52" s="34" t="n">
        <v>702285.9</v>
      </c>
      <c r="M52" s="34" t="n">
        <v>550588.91</v>
      </c>
      <c r="N52" s="34" t="n">
        <v>566523.88</v>
      </c>
      <c r="O52" s="34" t="n">
        <v>735973.49</v>
      </c>
      <c r="P52" s="34" t="n">
        <v>612679.82</v>
      </c>
      <c r="Q52" s="34" t="n">
        <v>625915.04</v>
      </c>
      <c r="R52" s="34" t="n">
        <v>746043.83</v>
      </c>
      <c r="S52" s="34" t="n">
        <v>619817.33</v>
      </c>
      <c r="T52" s="34" t="n">
        <v>584199.15</v>
      </c>
      <c r="U52" s="34" t="n">
        <v>744847.27</v>
      </c>
      <c r="V52" s="34" t="n">
        <v>612538.99</v>
      </c>
      <c r="W52" s="34" t="n">
        <v>622025.86</v>
      </c>
      <c r="X52" s="34" t="n">
        <v>784015.39</v>
      </c>
      <c r="Y52" s="34" t="n">
        <v>12781.37</v>
      </c>
      <c r="Z52" s="34" t="n">
        <v>626393.4</v>
      </c>
    </row>
    <row r="53">
      <c r="A53" s="28" t="n">
        <v>52</v>
      </c>
      <c r="B53" s="33" t="s">
        <v>168</v>
      </c>
      <c r="C53" s="34" t="n">
        <v>87692.64</v>
      </c>
      <c r="D53" s="34" t="n">
        <v>79647.82</v>
      </c>
      <c r="E53" s="34" t="n">
        <v>146131.86</v>
      </c>
      <c r="F53" s="34" t="n">
        <v>229920.17</v>
      </c>
      <c r="G53" s="34" t="n">
        <v>113115.21</v>
      </c>
      <c r="H53" s="34" t="n">
        <v>157702.91</v>
      </c>
      <c r="I53" s="34" t="n">
        <v>105489.67</v>
      </c>
      <c r="J53" s="34" t="n">
        <v>102269.75</v>
      </c>
      <c r="K53" s="34" t="n">
        <v>143948.44</v>
      </c>
      <c r="L53" s="34" t="n">
        <v>446234.34</v>
      </c>
      <c r="M53" s="34" t="n">
        <v>489613.82</v>
      </c>
      <c r="N53" s="34" t="n">
        <v>254719.96</v>
      </c>
      <c r="O53" s="34" t="n">
        <v>201005.88</v>
      </c>
      <c r="P53" s="34" t="n">
        <v>146087.28</v>
      </c>
      <c r="Q53" s="34" t="n">
        <v>171148.04</v>
      </c>
      <c r="R53" s="34" t="n">
        <v>343794.51</v>
      </c>
      <c r="S53" s="34" t="n">
        <v>345305.22</v>
      </c>
      <c r="T53" s="34" t="n">
        <v>150030.73</v>
      </c>
      <c r="U53" s="34" t="n">
        <v>103614.44</v>
      </c>
      <c r="V53" s="34" t="n">
        <v>144351.96</v>
      </c>
      <c r="W53" s="34" t="n">
        <v>295980.64</v>
      </c>
      <c r="X53" s="34" t="n">
        <v>813609.5</v>
      </c>
      <c r="Y53" s="34" t="n">
        <v>910808.45</v>
      </c>
      <c r="Z53" s="34" t="n">
        <v>272828.96</v>
      </c>
    </row>
    <row r="54">
      <c r="A54" s="28" t="n">
        <v>55</v>
      </c>
      <c r="B54" s="33" t="s">
        <v>171</v>
      </c>
      <c r="C54" s="34" t="n">
        <v>2890558.94</v>
      </c>
      <c r="D54" s="34" t="n">
        <v>1596737.97</v>
      </c>
      <c r="E54" s="34" t="n">
        <v>1752078.46</v>
      </c>
      <c r="F54" s="34" t="n">
        <v>1168389.74</v>
      </c>
      <c r="G54" s="34" t="n">
        <v>485835.87</v>
      </c>
      <c r="H54" s="34" t="n">
        <v>1460076.98</v>
      </c>
      <c r="I54" s="34" t="n">
        <v>1665559.58</v>
      </c>
      <c r="J54" s="34" t="n">
        <v>1587307.36</v>
      </c>
      <c r="K54" s="34" t="n">
        <v>1764476.36</v>
      </c>
      <c r="L54" s="34" t="n">
        <v>1918806.93</v>
      </c>
      <c r="M54" s="34" t="n">
        <v>2112370.9</v>
      </c>
      <c r="N54" s="34" t="n">
        <v>2509664.04</v>
      </c>
      <c r="O54" s="34" t="n">
        <v>3014451.06</v>
      </c>
      <c r="P54" s="34" t="n">
        <v>1693540.69</v>
      </c>
      <c r="Q54" s="34" t="n">
        <v>1779211.58</v>
      </c>
      <c r="R54" s="34" t="n">
        <v>2212756.39</v>
      </c>
      <c r="S54" s="34" t="n">
        <v>1892217.22</v>
      </c>
      <c r="T54" s="34" t="n">
        <v>1749840.52</v>
      </c>
      <c r="U54" s="34" t="n">
        <v>1844545.83</v>
      </c>
      <c r="V54" s="34" t="n">
        <v>1723782.35</v>
      </c>
      <c r="W54" s="34" t="n">
        <v>1792756.72</v>
      </c>
      <c r="X54" s="34" t="n">
        <v>2244411.34</v>
      </c>
      <c r="Y54" s="34" t="n">
        <v>2341528.5</v>
      </c>
      <c r="Z54" s="34" t="n">
        <v>2918269.17</v>
      </c>
    </row>
    <row r="55">
      <c r="A55" s="28" t="n">
        <v>57</v>
      </c>
      <c r="B55" s="33" t="s">
        <v>173</v>
      </c>
      <c r="C55" s="34" t="n">
        <v>291275.33</v>
      </c>
      <c r="D55" s="34" t="n">
        <v>383975.69</v>
      </c>
      <c r="E55" s="34" t="n">
        <v>350582.87</v>
      </c>
      <c r="F55" s="34" t="n">
        <v>308639.27</v>
      </c>
      <c r="G55" s="34" t="n">
        <v>63282.08</v>
      </c>
      <c r="H55" s="34" t="n">
        <v>110822.81</v>
      </c>
      <c r="I55" s="34" t="n">
        <v>101762.2</v>
      </c>
      <c r="J55" s="34" t="n">
        <v>140953.99</v>
      </c>
      <c r="K55" s="34" t="n">
        <v>187536.32</v>
      </c>
      <c r="L55" s="34" t="n">
        <v>345776.84</v>
      </c>
      <c r="M55" s="34" t="n">
        <v>617540.82</v>
      </c>
      <c r="N55" s="34" t="n">
        <v>271359.43</v>
      </c>
      <c r="O55" s="34" t="n">
        <v>196488.83</v>
      </c>
      <c r="P55" s="34" t="n">
        <v>415514.73</v>
      </c>
      <c r="Q55" s="34" t="n">
        <v>227984.17</v>
      </c>
      <c r="R55" s="34" t="n">
        <v>326191.81</v>
      </c>
      <c r="S55" s="34" t="n">
        <v>297499.77</v>
      </c>
      <c r="T55" s="34" t="n">
        <v>215332.81</v>
      </c>
      <c r="U55" s="34" t="n">
        <v>171826.28</v>
      </c>
      <c r="V55" s="34" t="n">
        <v>135890.34</v>
      </c>
      <c r="W55" s="34" t="n">
        <v>318856.1</v>
      </c>
      <c r="X55" s="34" t="n">
        <v>306620.03</v>
      </c>
      <c r="Y55" s="34" t="n">
        <v>505560.19</v>
      </c>
      <c r="Z55" s="34" t="n">
        <v>373655.02</v>
      </c>
    </row>
    <row r="56">
      <c r="A56" s="28" t="n">
        <v>58</v>
      </c>
      <c r="B56" s="33" t="s">
        <v>174</v>
      </c>
      <c r="C56" s="34" t="n">
        <v>174022.7</v>
      </c>
      <c r="D56" s="34" t="n">
        <v>150491.93</v>
      </c>
      <c r="E56" s="34" t="n">
        <v>112324.42</v>
      </c>
      <c r="F56" s="34" t="n">
        <v>127282.57</v>
      </c>
      <c r="G56" s="34" t="n">
        <v>121510.51</v>
      </c>
      <c r="H56" s="34" t="n">
        <v>504414.44</v>
      </c>
      <c r="I56" s="34" t="n">
        <v>287864.25</v>
      </c>
      <c r="J56" s="34" t="n">
        <v>384940.54</v>
      </c>
      <c r="K56" s="34" t="n">
        <v>209442.47</v>
      </c>
      <c r="L56" s="34" t="n">
        <v>592445.41</v>
      </c>
      <c r="M56" s="34" t="n">
        <v>225728.97</v>
      </c>
      <c r="N56" s="34" t="n">
        <v>67401.24</v>
      </c>
      <c r="O56" s="34" t="n">
        <v>143532.11</v>
      </c>
      <c r="P56" s="34" t="n">
        <v>121266.8</v>
      </c>
      <c r="Q56" s="34" t="n">
        <v>251875.82</v>
      </c>
      <c r="R56" s="34" t="n">
        <v>157901.52</v>
      </c>
      <c r="S56" s="34" t="n">
        <v>226336.68</v>
      </c>
      <c r="T56" s="34" t="n">
        <v>158367.28</v>
      </c>
      <c r="U56" s="34" t="n">
        <v>111237.38</v>
      </c>
      <c r="V56" s="34" t="n">
        <v>163629.6</v>
      </c>
      <c r="W56" s="34" t="n">
        <v>646034.02</v>
      </c>
      <c r="X56" s="34" t="n">
        <v>367108.74</v>
      </c>
      <c r="Y56" s="34" t="n">
        <v>2929786.09</v>
      </c>
      <c r="Z56" s="34" t="n">
        <v>138680.81</v>
      </c>
    </row>
    <row r="57">
      <c r="A57" s="28" t="n">
        <v>59</v>
      </c>
      <c r="B57" s="33" t="s">
        <v>175</v>
      </c>
      <c r="C57" s="34" t="n">
        <v>2014620</v>
      </c>
      <c r="D57" s="34" t="n">
        <v>4304238.31</v>
      </c>
      <c r="E57" s="34" t="n">
        <v>3056888.67</v>
      </c>
      <c r="F57" s="34" t="n">
        <v>2975158.45</v>
      </c>
      <c r="G57" s="34" t="n">
        <v>1525257.23</v>
      </c>
      <c r="H57" s="34" t="n">
        <v>1970273.52</v>
      </c>
      <c r="I57" s="34" t="n">
        <v>1337893.96</v>
      </c>
      <c r="J57" s="34" t="n">
        <v>1848855.29</v>
      </c>
      <c r="K57" s="34" t="n">
        <v>2060746.7</v>
      </c>
      <c r="L57" s="34" t="n">
        <v>2910231.05</v>
      </c>
      <c r="M57" s="34" t="n">
        <v>2756265.93</v>
      </c>
      <c r="N57" s="34" t="n">
        <v>2295971.58</v>
      </c>
      <c r="O57" s="34" t="n">
        <v>3284214.79</v>
      </c>
      <c r="P57" s="34" t="n">
        <v>2665063.33</v>
      </c>
      <c r="Q57" s="34" t="n">
        <v>2996712.9</v>
      </c>
      <c r="R57" s="34" t="n">
        <v>4038861.59</v>
      </c>
      <c r="S57" s="34" t="n">
        <v>2657051.14</v>
      </c>
      <c r="T57" s="34" t="n">
        <v>1833428.27</v>
      </c>
      <c r="U57" s="34" t="n">
        <v>4617027.66</v>
      </c>
      <c r="V57" s="34" t="n">
        <v>2977310.44</v>
      </c>
      <c r="W57" s="34" t="n">
        <v>1985299.72</v>
      </c>
      <c r="X57" s="34" t="n">
        <v>3798478.03</v>
      </c>
      <c r="Y57" s="34" t="n">
        <v>2542998.41</v>
      </c>
      <c r="Z57" s="34" t="n">
        <v>3613607.91</v>
      </c>
    </row>
    <row r="58">
      <c r="A58" s="28" t="n">
        <v>61</v>
      </c>
      <c r="B58" s="33" t="s">
        <v>177</v>
      </c>
      <c r="C58" s="34" t="n">
        <v>2807386.61</v>
      </c>
      <c r="D58" s="34" t="n">
        <v>2720432.38</v>
      </c>
      <c r="E58" s="34" t="n">
        <v>2777475.39</v>
      </c>
      <c r="F58" s="34" t="n">
        <v>2623680.45</v>
      </c>
      <c r="G58" s="34" t="n">
        <v>2330746.44</v>
      </c>
      <c r="H58" s="34" t="n">
        <v>2338231.9</v>
      </c>
      <c r="I58" s="34" t="n">
        <v>2582647.07</v>
      </c>
      <c r="J58" s="34" t="n">
        <v>2550728.67</v>
      </c>
      <c r="K58" s="34" t="n">
        <v>2635333.1</v>
      </c>
      <c r="L58" s="34" t="n">
        <v>2422669.77</v>
      </c>
      <c r="M58" s="34" t="n">
        <v>2402957.13</v>
      </c>
      <c r="N58" s="34" t="n">
        <v>2893434.34</v>
      </c>
      <c r="O58" s="34" t="n">
        <v>2909318.65</v>
      </c>
      <c r="P58" s="34" t="n">
        <v>2255975.5</v>
      </c>
      <c r="Q58" s="34" t="n">
        <v>2380934.96</v>
      </c>
      <c r="R58" s="34" t="n">
        <v>3217769.03</v>
      </c>
      <c r="S58" s="34" t="n">
        <v>2985960.05</v>
      </c>
      <c r="T58" s="34" t="n">
        <v>2901353.64</v>
      </c>
      <c r="U58" s="34" t="n">
        <v>3124785.85</v>
      </c>
      <c r="V58" s="34" t="n">
        <v>3063777.34</v>
      </c>
      <c r="W58" s="34" t="n">
        <v>2712773.58</v>
      </c>
      <c r="X58" s="34" t="n">
        <v>3095472.53</v>
      </c>
      <c r="Y58" s="34" t="n">
        <v>3123556.48</v>
      </c>
      <c r="Z58" s="34" t="n">
        <v>3090524.41</v>
      </c>
    </row>
    <row r="59">
      <c r="A59" s="28" t="n">
        <v>62</v>
      </c>
      <c r="B59" s="33" t="s">
        <v>178</v>
      </c>
      <c r="C59" s="34" t="n">
        <v>981981.68</v>
      </c>
      <c r="D59" s="34" t="n">
        <v>1247667.98</v>
      </c>
      <c r="E59" s="34" t="n">
        <v>1713358.21</v>
      </c>
      <c r="F59" s="34" t="n">
        <v>1078922.38</v>
      </c>
      <c r="G59" s="34" t="n">
        <v>964849.19</v>
      </c>
      <c r="H59" s="34" t="n">
        <v>629901.17</v>
      </c>
      <c r="I59" s="34" t="n">
        <v>1142194.46</v>
      </c>
      <c r="J59" s="34" t="n">
        <v>1962747.24</v>
      </c>
      <c r="K59" s="34" t="n">
        <v>1534653.27</v>
      </c>
      <c r="L59" s="34" t="n">
        <v>1597576.38</v>
      </c>
      <c r="M59" s="34" t="n">
        <v>1147096.55</v>
      </c>
      <c r="N59" s="34" t="n">
        <v>1172768.14</v>
      </c>
      <c r="O59" s="34" t="n">
        <v>1670206.38</v>
      </c>
      <c r="P59" s="34" t="n">
        <v>950350.95</v>
      </c>
      <c r="Q59" s="34" t="n">
        <v>1439081.44</v>
      </c>
      <c r="R59" s="34" t="n">
        <v>1447429.68</v>
      </c>
      <c r="S59" s="34" t="n">
        <v>1125023.93</v>
      </c>
      <c r="T59" s="34" t="n">
        <v>997510.31</v>
      </c>
      <c r="U59" s="34" t="n">
        <v>1899669.42</v>
      </c>
      <c r="V59" s="34" t="n">
        <v>763932.49</v>
      </c>
      <c r="W59" s="34" t="n">
        <v>1272754.05</v>
      </c>
      <c r="X59" s="34" t="n">
        <v>1635244.82</v>
      </c>
      <c r="Y59" s="34" t="n">
        <v>945567.21</v>
      </c>
      <c r="Z59" s="34" t="n">
        <v>1794717.58</v>
      </c>
    </row>
    <row r="60">
      <c r="A60" s="28" t="n">
        <v>63</v>
      </c>
      <c r="B60" s="33" t="s">
        <v>179</v>
      </c>
      <c r="C60" s="34" t="n">
        <v>4935581.7</v>
      </c>
      <c r="D60" s="34" t="n">
        <v>6115362.19</v>
      </c>
      <c r="E60" s="34" t="n">
        <v>5600454.23</v>
      </c>
      <c r="F60" s="34" t="n">
        <v>6566757.7</v>
      </c>
      <c r="G60" s="34" t="n">
        <v>3762728.55</v>
      </c>
      <c r="H60" s="34" t="n">
        <v>6230659.82</v>
      </c>
      <c r="I60" s="34" t="n">
        <v>6946081.82</v>
      </c>
      <c r="J60" s="34" t="n">
        <v>6267222.43</v>
      </c>
      <c r="K60" s="34" t="n">
        <v>6038328.25</v>
      </c>
      <c r="L60" s="34" t="n">
        <v>6794467.92</v>
      </c>
      <c r="M60" s="34" t="n">
        <v>6153259.47</v>
      </c>
      <c r="N60" s="34" t="n">
        <v>4809080.26</v>
      </c>
      <c r="O60" s="34" t="n">
        <v>5894227.75</v>
      </c>
      <c r="P60" s="34" t="n">
        <v>6083364.29</v>
      </c>
      <c r="Q60" s="34" t="n">
        <v>5880054.23</v>
      </c>
      <c r="R60" s="34" t="n">
        <v>8736162.74</v>
      </c>
      <c r="S60" s="34" t="n">
        <v>7401853.22</v>
      </c>
      <c r="T60" s="34" t="n">
        <v>7365850.34</v>
      </c>
      <c r="U60" s="34" t="n">
        <v>7976644.64</v>
      </c>
      <c r="V60" s="34" t="n">
        <v>7568484.34</v>
      </c>
      <c r="W60" s="34" t="n">
        <v>7737696.58</v>
      </c>
      <c r="X60" s="34" t="n">
        <v>7607085.33</v>
      </c>
      <c r="Y60" s="34" t="n">
        <v>6920211.74</v>
      </c>
      <c r="Z60" s="34" t="n">
        <v>6942799.71</v>
      </c>
    </row>
    <row r="61">
      <c r="A61" s="28" t="n">
        <v>64</v>
      </c>
      <c r="B61" s="33" t="s">
        <v>180</v>
      </c>
      <c r="C61" s="34" t="n">
        <v>587007.63</v>
      </c>
      <c r="D61" s="34" t="n">
        <v>453762.38</v>
      </c>
      <c r="E61" s="34" t="n">
        <v>287898.92</v>
      </c>
      <c r="F61" s="34" t="n">
        <v>305506.52</v>
      </c>
      <c r="G61" s="34" t="n">
        <v>326713.21</v>
      </c>
      <c r="H61" s="34" t="n">
        <v>184933.65</v>
      </c>
      <c r="I61" s="34" t="n">
        <v>217433.37</v>
      </c>
      <c r="J61" s="34" t="n">
        <v>188685.26</v>
      </c>
      <c r="K61" s="34" t="n">
        <v>289599.61</v>
      </c>
      <c r="L61" s="34" t="n">
        <v>222726.5</v>
      </c>
      <c r="M61" s="34" t="n">
        <v>165934.25</v>
      </c>
      <c r="N61" s="34" t="n">
        <v>297867.87</v>
      </c>
      <c r="O61" s="34" t="n">
        <v>381864.14</v>
      </c>
      <c r="P61" s="34" t="n">
        <v>343072.44</v>
      </c>
      <c r="Q61" s="34" t="n">
        <v>263350.86</v>
      </c>
      <c r="R61" s="34" t="n">
        <v>287655.89</v>
      </c>
      <c r="S61" s="34" t="n">
        <v>415833.03</v>
      </c>
      <c r="T61" s="34" t="n">
        <v>299358.16</v>
      </c>
      <c r="U61" s="34" t="n">
        <v>255720.12</v>
      </c>
      <c r="V61" s="34" t="n">
        <v>274046.87</v>
      </c>
      <c r="W61" s="34" t="n">
        <v>406679.66</v>
      </c>
      <c r="X61" s="34" t="n">
        <v>222565.52</v>
      </c>
      <c r="Y61" s="34" t="n">
        <v>400018.18</v>
      </c>
      <c r="Z61" s="34" t="n">
        <v>407175.57</v>
      </c>
    </row>
    <row r="62">
      <c r="A62" s="28" t="n">
        <v>65</v>
      </c>
      <c r="B62" s="33" t="s">
        <v>181</v>
      </c>
      <c r="C62" s="34" t="n">
        <v>418870.28</v>
      </c>
      <c r="D62" s="34" t="n">
        <v>223404.73</v>
      </c>
      <c r="E62" s="34" t="n">
        <v>283394.24</v>
      </c>
      <c r="F62" s="34" t="n">
        <v>240663.56</v>
      </c>
      <c r="G62" s="34" t="n">
        <v>253155.38</v>
      </c>
      <c r="H62" s="34" t="n">
        <v>254043.67</v>
      </c>
      <c r="I62" s="34" t="n">
        <v>292933.26</v>
      </c>
      <c r="J62" s="34" t="n">
        <v>179863.92</v>
      </c>
      <c r="K62" s="34" t="n">
        <v>210996.94</v>
      </c>
      <c r="L62" s="34" t="n">
        <v>394150.87</v>
      </c>
      <c r="M62" s="34" t="n">
        <v>177296.78</v>
      </c>
      <c r="N62" s="34" t="n">
        <v>246001.35</v>
      </c>
      <c r="O62" s="34" t="n">
        <v>442970.63</v>
      </c>
      <c r="P62" s="34" t="n">
        <v>297264.55</v>
      </c>
      <c r="Q62" s="34" t="n">
        <v>204537.66</v>
      </c>
      <c r="R62" s="34" t="n">
        <v>403556.9</v>
      </c>
      <c r="S62" s="34" t="n">
        <v>318331.28</v>
      </c>
      <c r="T62" s="34" t="n">
        <v>264024.56</v>
      </c>
      <c r="U62" s="34" t="n">
        <v>264493.87</v>
      </c>
      <c r="V62" s="34" t="n">
        <v>264229.96</v>
      </c>
      <c r="W62" s="34" t="n">
        <v>266298.84</v>
      </c>
      <c r="X62" s="34" t="n">
        <v>306790.01</v>
      </c>
      <c r="Y62" s="34" t="n">
        <v>248807.23</v>
      </c>
      <c r="Z62" s="34" t="n">
        <v>277127.01</v>
      </c>
    </row>
    <row r="63">
      <c r="A63" s="28" t="n">
        <v>66</v>
      </c>
      <c r="B63" s="33" t="s">
        <v>182</v>
      </c>
      <c r="C63" s="34" t="n">
        <v>3579779.77</v>
      </c>
      <c r="D63" s="34" t="n">
        <v>3393866.8</v>
      </c>
      <c r="E63" s="34" t="n">
        <v>2532351.68</v>
      </c>
      <c r="F63" s="34" t="n">
        <v>2556955.45</v>
      </c>
      <c r="G63" s="34" t="n">
        <v>1769507.33</v>
      </c>
      <c r="H63" s="34" t="n">
        <v>1628360.48</v>
      </c>
      <c r="I63" s="34" t="n">
        <v>2029490.85</v>
      </c>
      <c r="J63" s="34" t="n">
        <v>2119924.58</v>
      </c>
      <c r="K63" s="34" t="n">
        <v>2377190.9</v>
      </c>
      <c r="L63" s="34" t="n">
        <v>2527544.91</v>
      </c>
      <c r="M63" s="34" t="n">
        <v>2491103.49</v>
      </c>
      <c r="N63" s="34" t="n">
        <v>2295211.83</v>
      </c>
      <c r="O63" s="34" t="n">
        <v>3388300.74</v>
      </c>
      <c r="P63" s="34" t="n">
        <v>2577429.66</v>
      </c>
      <c r="Q63" s="34" t="n">
        <v>2338740.41</v>
      </c>
      <c r="R63" s="34" t="n">
        <v>2804097.15</v>
      </c>
      <c r="S63" s="34" t="n">
        <v>2764966.33</v>
      </c>
      <c r="T63" s="34" t="n">
        <v>2708641.4</v>
      </c>
      <c r="U63" s="34" t="n">
        <v>2928133.82</v>
      </c>
      <c r="V63" s="34" t="n">
        <v>2954570.28</v>
      </c>
      <c r="W63" s="34" t="n">
        <v>3050095.04</v>
      </c>
      <c r="X63" s="34" t="n">
        <v>2786928.93</v>
      </c>
      <c r="Y63" s="34" t="n">
        <v>2903484.22</v>
      </c>
      <c r="Z63" s="34" t="n">
        <v>2541258.04</v>
      </c>
    </row>
    <row r="64">
      <c r="A64" s="28" t="n">
        <v>67</v>
      </c>
      <c r="B64" s="33" t="s">
        <v>183</v>
      </c>
      <c r="C64" s="34" t="n">
        <v>702178.58</v>
      </c>
      <c r="D64" s="34" t="n">
        <v>670002.11</v>
      </c>
      <c r="E64" s="34" t="n">
        <v>608725.35</v>
      </c>
      <c r="F64" s="34" t="n">
        <v>684366.37</v>
      </c>
      <c r="G64" s="34" t="n">
        <v>659558.36</v>
      </c>
      <c r="H64" s="34" t="n">
        <v>513045.21</v>
      </c>
      <c r="I64" s="34" t="n">
        <v>505420.32</v>
      </c>
      <c r="J64" s="34" t="n">
        <v>396076.55</v>
      </c>
      <c r="K64" s="34" t="n">
        <v>980846.93</v>
      </c>
      <c r="L64" s="34" t="n">
        <v>516875.53</v>
      </c>
      <c r="M64" s="34" t="n">
        <v>448928.73</v>
      </c>
      <c r="N64" s="34" t="n">
        <v>540450</v>
      </c>
      <c r="O64" s="34" t="n">
        <v>618903.7</v>
      </c>
      <c r="P64" s="34" t="n">
        <v>432213.14</v>
      </c>
      <c r="Q64" s="34" t="n">
        <v>375142.76</v>
      </c>
      <c r="R64" s="34" t="n">
        <v>492973.4</v>
      </c>
      <c r="S64" s="34" t="n">
        <v>491752.99</v>
      </c>
      <c r="T64" s="34" t="n">
        <v>643326.58</v>
      </c>
      <c r="U64" s="34" t="n">
        <v>510715.33</v>
      </c>
      <c r="V64" s="34" t="n">
        <v>681597.12</v>
      </c>
      <c r="W64" s="34" t="n">
        <v>599186.53</v>
      </c>
      <c r="X64" s="34" t="n">
        <v>564211.6</v>
      </c>
      <c r="Y64" s="34" t="n">
        <v>500295.34</v>
      </c>
      <c r="Z64" s="34" t="n">
        <v>614483.99</v>
      </c>
    </row>
    <row r="65">
      <c r="A65" s="28" t="n">
        <v>68</v>
      </c>
      <c r="B65" s="33" t="s">
        <v>184</v>
      </c>
      <c r="C65" s="34" t="n">
        <v>1178291.03</v>
      </c>
      <c r="D65" s="34" t="n">
        <v>1659914.47</v>
      </c>
      <c r="E65" s="34" t="n">
        <v>1024378.08</v>
      </c>
      <c r="F65" s="34" t="n">
        <v>1229611.01</v>
      </c>
      <c r="G65" s="34" t="n">
        <v>856940.56</v>
      </c>
      <c r="H65" s="34" t="n">
        <v>965696.92</v>
      </c>
      <c r="I65" s="34" t="n">
        <v>949589.28</v>
      </c>
      <c r="J65" s="34" t="n">
        <v>1357794.99</v>
      </c>
      <c r="K65" s="34" t="n">
        <v>1359963.18</v>
      </c>
      <c r="L65" s="34" t="n">
        <v>1444620.56</v>
      </c>
      <c r="M65" s="34" t="n">
        <v>1966117.17</v>
      </c>
      <c r="N65" s="34" t="n">
        <v>833770.3</v>
      </c>
      <c r="O65" s="34" t="n">
        <v>942955.47</v>
      </c>
      <c r="P65" s="34" t="n">
        <v>793536.72</v>
      </c>
      <c r="Q65" s="34" t="n">
        <v>768018.18</v>
      </c>
      <c r="R65" s="34" t="n">
        <v>903085.57</v>
      </c>
      <c r="S65" s="34" t="n">
        <v>875449.09</v>
      </c>
      <c r="T65" s="34" t="n">
        <v>735879.55</v>
      </c>
      <c r="U65" s="34" t="n">
        <v>968574.81</v>
      </c>
      <c r="V65" s="34" t="n">
        <v>708688.75</v>
      </c>
      <c r="W65" s="34" t="n">
        <v>935007.53</v>
      </c>
      <c r="X65" s="34" t="n">
        <v>967785.98</v>
      </c>
      <c r="Y65" s="34" t="n">
        <v>999364.8</v>
      </c>
      <c r="Z65" s="34" t="n">
        <v>1013111.71</v>
      </c>
    </row>
    <row r="66">
      <c r="A66" s="28" t="n">
        <v>69</v>
      </c>
      <c r="B66" s="33" t="s">
        <v>185</v>
      </c>
      <c r="C66" s="34" t="n">
        <v>161071.54</v>
      </c>
      <c r="D66" s="34" t="n">
        <v>703578.44</v>
      </c>
      <c r="E66" s="34" t="n">
        <v>939406.1</v>
      </c>
      <c r="F66" s="34" t="n">
        <v>550222.45</v>
      </c>
      <c r="G66" s="34" t="n">
        <v>542502.62</v>
      </c>
      <c r="H66" s="34" t="n">
        <v>945944.17</v>
      </c>
      <c r="I66" s="34" t="n">
        <v>925342.81</v>
      </c>
      <c r="J66" s="34" t="n">
        <v>1316335.25</v>
      </c>
      <c r="K66" s="34" t="n">
        <v>1185800.87</v>
      </c>
      <c r="L66" s="34" t="n">
        <v>824384.74</v>
      </c>
      <c r="M66" s="34" t="n">
        <v>1047108.54</v>
      </c>
      <c r="N66" s="34" t="n">
        <v>797264.43</v>
      </c>
      <c r="O66" s="34" t="n">
        <v>545997.12</v>
      </c>
      <c r="P66" s="34" t="n">
        <v>929515.75</v>
      </c>
      <c r="Q66" s="34" t="n">
        <v>1353768.56</v>
      </c>
      <c r="R66" s="34" t="n">
        <v>1352264.35</v>
      </c>
      <c r="S66" s="34" t="n">
        <v>1002726.04</v>
      </c>
      <c r="T66" s="34" t="n">
        <v>928299.14</v>
      </c>
      <c r="U66" s="34" t="n">
        <v>1246287.83</v>
      </c>
      <c r="V66" s="34" t="n">
        <v>1284410.85</v>
      </c>
      <c r="W66" s="34" t="n">
        <v>1304584.67</v>
      </c>
      <c r="X66" s="34" t="n">
        <v>1116514.18</v>
      </c>
      <c r="Y66" s="34" t="n">
        <v>1485595.06</v>
      </c>
      <c r="Z66" s="34" t="n">
        <v>1447929.96</v>
      </c>
    </row>
    <row r="67">
      <c r="A67" s="28" t="n">
        <v>70</v>
      </c>
      <c r="B67" s="33" t="s">
        <v>186</v>
      </c>
      <c r="C67" s="34" t="n">
        <v>898749.79</v>
      </c>
      <c r="D67" s="34" t="n">
        <v>945882.58</v>
      </c>
      <c r="E67" s="34" t="n">
        <v>1090828.27</v>
      </c>
      <c r="F67" s="34" t="n">
        <v>1392427.37</v>
      </c>
      <c r="G67" s="34" t="n">
        <v>1307469.82</v>
      </c>
      <c r="H67" s="34" t="n">
        <v>1047360.79</v>
      </c>
      <c r="I67" s="34" t="n">
        <v>1195943.58</v>
      </c>
      <c r="J67" s="34" t="n">
        <v>1112742.56</v>
      </c>
      <c r="K67" s="34" t="n">
        <v>956677.14</v>
      </c>
      <c r="L67" s="34" t="n">
        <v>748602.58</v>
      </c>
      <c r="M67" s="34" t="n">
        <v>823349.56</v>
      </c>
      <c r="N67" s="34" t="n">
        <v>886179.93</v>
      </c>
      <c r="O67" s="34" t="n">
        <v>791705.46</v>
      </c>
      <c r="P67" s="34" t="n">
        <v>1088870.7</v>
      </c>
      <c r="Q67" s="34" t="n">
        <v>792218.76</v>
      </c>
      <c r="R67" s="34" t="n">
        <v>939795.79</v>
      </c>
      <c r="S67" s="34" t="n">
        <v>984243.84</v>
      </c>
      <c r="T67" s="34" t="n">
        <v>1029731.86</v>
      </c>
      <c r="U67" s="34" t="n">
        <v>1183714.03</v>
      </c>
      <c r="V67" s="34" t="n">
        <v>981998.16</v>
      </c>
      <c r="W67" s="34" t="n">
        <v>899370.5</v>
      </c>
      <c r="X67" s="34" t="n">
        <v>963990.2</v>
      </c>
      <c r="Y67" s="34" t="n">
        <v>996161.34</v>
      </c>
      <c r="Z67" s="34" t="n">
        <v>929092</v>
      </c>
    </row>
    <row r="68">
      <c r="A68" s="28" t="n">
        <v>72</v>
      </c>
      <c r="B68" s="33" t="s">
        <v>188</v>
      </c>
      <c r="C68" s="34" t="n">
        <v>2686483.19</v>
      </c>
      <c r="D68" s="34" t="n">
        <v>2379481.82</v>
      </c>
      <c r="E68" s="34" t="n">
        <v>2274951.28</v>
      </c>
      <c r="F68" s="34" t="n">
        <v>2393232.2</v>
      </c>
      <c r="G68" s="34" t="n">
        <v>1964318.07</v>
      </c>
      <c r="H68" s="34" t="n">
        <v>2374334.07</v>
      </c>
      <c r="I68" s="34" t="n">
        <v>2939786.47</v>
      </c>
      <c r="J68" s="34" t="n">
        <v>2641985.69</v>
      </c>
      <c r="K68" s="34" t="n">
        <v>2474136.35</v>
      </c>
      <c r="L68" s="34" t="n">
        <v>2585097.92</v>
      </c>
      <c r="M68" s="34" t="n">
        <v>2667947.64</v>
      </c>
      <c r="N68" s="34" t="n">
        <v>2957023.15</v>
      </c>
      <c r="O68" s="34" t="n">
        <v>4019922.32</v>
      </c>
      <c r="P68" s="34" t="n">
        <v>2950303.28</v>
      </c>
      <c r="Q68" s="34" t="n">
        <v>2651776.1</v>
      </c>
      <c r="R68" s="34" t="n">
        <v>3484323.94</v>
      </c>
      <c r="S68" s="34" t="n">
        <v>3597487.52</v>
      </c>
      <c r="T68" s="34" t="n">
        <v>2279300.54</v>
      </c>
      <c r="U68" s="34" t="n">
        <v>3318837.89</v>
      </c>
      <c r="V68" s="34" t="n">
        <v>3320837.85</v>
      </c>
      <c r="W68" s="34" t="n">
        <v>3056112.87</v>
      </c>
      <c r="X68" s="34" t="n">
        <v>3331199.58</v>
      </c>
      <c r="Y68" s="34" t="n">
        <v>3734316.55</v>
      </c>
      <c r="Z68" s="34" t="n">
        <v>3270758.58</v>
      </c>
    </row>
    <row r="69">
      <c r="A69" s="28" t="n">
        <v>73</v>
      </c>
      <c r="B69" s="33" t="s">
        <v>189</v>
      </c>
      <c r="C69" s="34" t="n">
        <v>120443.66</v>
      </c>
      <c r="D69" s="34" t="n">
        <v>115988.77</v>
      </c>
      <c r="E69" s="34" t="n">
        <v>116552.88</v>
      </c>
      <c r="F69" s="34" t="n">
        <v>191533.21</v>
      </c>
      <c r="G69" s="34" t="n">
        <v>159765.45</v>
      </c>
      <c r="H69" s="34" t="n">
        <v>115114.69</v>
      </c>
      <c r="I69" s="34" t="n">
        <v>105765.44</v>
      </c>
      <c r="J69" s="34" t="n">
        <v>75804.89</v>
      </c>
      <c r="K69" s="34" t="n">
        <v>91881.36</v>
      </c>
      <c r="L69" s="34" t="n">
        <v>106331.41</v>
      </c>
      <c r="M69" s="34" t="n">
        <v>96465.83</v>
      </c>
      <c r="N69" s="34" t="n">
        <v>58531.24</v>
      </c>
      <c r="O69" s="34" t="n">
        <v>106737.81</v>
      </c>
      <c r="P69" s="34" t="n">
        <v>57495.17</v>
      </c>
      <c r="Q69" s="34" t="n">
        <v>124087.55</v>
      </c>
      <c r="R69" s="34" t="n">
        <v>138949.91</v>
      </c>
      <c r="S69" s="34" t="n">
        <v>149718.48</v>
      </c>
      <c r="T69" s="34" t="n">
        <v>103250.24</v>
      </c>
      <c r="U69" s="34" t="n">
        <v>147904.61</v>
      </c>
      <c r="V69" s="34" t="n">
        <v>71060.47</v>
      </c>
      <c r="W69" s="34" t="n">
        <v>104234.88</v>
      </c>
      <c r="X69" s="34" t="n">
        <v>142315.58</v>
      </c>
      <c r="Y69" s="34" t="n">
        <v>119227.46</v>
      </c>
      <c r="Z69" s="34" t="n">
        <v>340281.02</v>
      </c>
    </row>
    <row r="70">
      <c r="A70" s="28" t="n">
        <v>74</v>
      </c>
      <c r="B70" s="33" t="s">
        <v>190</v>
      </c>
      <c r="C70" s="34" t="n">
        <v>265829.43</v>
      </c>
      <c r="D70" s="34" t="n">
        <v>375142.31</v>
      </c>
      <c r="E70" s="34" t="n">
        <v>493372.25</v>
      </c>
      <c r="F70" s="34" t="n">
        <v>449388.44</v>
      </c>
      <c r="G70" s="34" t="n">
        <v>246321.56</v>
      </c>
      <c r="H70" s="34" t="n">
        <v>537189.1</v>
      </c>
      <c r="I70" s="34" t="n">
        <v>439617.44</v>
      </c>
      <c r="J70" s="34" t="n">
        <v>259642.4</v>
      </c>
      <c r="K70" s="34" t="n">
        <v>309876.3</v>
      </c>
      <c r="L70" s="34" t="n">
        <v>288614.41</v>
      </c>
      <c r="M70" s="34" t="n">
        <v>397364.5</v>
      </c>
      <c r="N70" s="34" t="n">
        <v>319917.96</v>
      </c>
      <c r="O70" s="34" t="n">
        <v>255885.2</v>
      </c>
      <c r="P70" s="34" t="n">
        <v>268369.41</v>
      </c>
      <c r="Q70" s="34" t="n">
        <v>364165.4</v>
      </c>
      <c r="R70" s="34" t="n">
        <v>339864.24</v>
      </c>
      <c r="S70" s="34" t="n">
        <v>351736.68</v>
      </c>
      <c r="T70" s="34" t="n">
        <v>311242.84</v>
      </c>
      <c r="U70" s="34" t="n">
        <v>320429.17</v>
      </c>
      <c r="V70" s="34" t="n">
        <v>291756.67</v>
      </c>
      <c r="W70" s="34" t="n">
        <v>331666.34</v>
      </c>
      <c r="X70" s="34" t="n">
        <v>332066.32</v>
      </c>
      <c r="Y70" s="34" t="n">
        <v>285109.59</v>
      </c>
      <c r="Z70" s="34" t="n">
        <v>328716.27</v>
      </c>
    </row>
    <row r="71">
      <c r="A71" s="28" t="n">
        <v>76</v>
      </c>
      <c r="B71" s="33" t="s">
        <v>191</v>
      </c>
      <c r="C71" s="34" t="n">
        <v>323163.77</v>
      </c>
      <c r="D71" s="34" t="n">
        <v>530465.78</v>
      </c>
      <c r="E71" s="34" t="n">
        <v>519699.21</v>
      </c>
      <c r="F71" s="34" t="n">
        <v>679269.78</v>
      </c>
      <c r="G71" s="34" t="n">
        <v>428738.9</v>
      </c>
      <c r="H71" s="34" t="n">
        <v>797365.27</v>
      </c>
      <c r="I71" s="34" t="n">
        <v>618951.05</v>
      </c>
      <c r="J71" s="34" t="n">
        <v>550468.93</v>
      </c>
      <c r="K71" s="34" t="n">
        <v>496815.1</v>
      </c>
      <c r="L71" s="34" t="n">
        <v>592715.35</v>
      </c>
      <c r="M71" s="34" t="n">
        <v>548038.1</v>
      </c>
      <c r="N71" s="34" t="n">
        <v>441763.31</v>
      </c>
      <c r="O71" s="34" t="n">
        <v>495051.61</v>
      </c>
      <c r="P71" s="34" t="n">
        <v>487967.13</v>
      </c>
      <c r="Q71" s="34" t="n">
        <v>453979.42</v>
      </c>
      <c r="R71" s="34" t="n">
        <v>842096.1</v>
      </c>
      <c r="S71" s="34" t="n">
        <v>762371.08</v>
      </c>
      <c r="T71" s="34" t="n">
        <v>660648.91</v>
      </c>
      <c r="U71" s="34" t="n">
        <v>635387.27</v>
      </c>
      <c r="V71" s="34" t="n">
        <v>649843.38</v>
      </c>
      <c r="W71" s="34" t="n">
        <v>490246.3</v>
      </c>
      <c r="X71" s="34" t="n">
        <v>466778.85</v>
      </c>
      <c r="Y71" s="34" t="n">
        <v>444121.93</v>
      </c>
      <c r="Z71" s="34" t="n">
        <v>409658.73</v>
      </c>
    </row>
    <row r="72">
      <c r="A72" s="28" t="n">
        <v>77</v>
      </c>
      <c r="B72" s="33" t="s">
        <v>192</v>
      </c>
      <c r="C72" s="34" t="n">
        <v>413344.98</v>
      </c>
      <c r="D72" s="34" t="n">
        <v>443887.84</v>
      </c>
      <c r="E72" s="34" t="n">
        <v>451226.04</v>
      </c>
      <c r="F72" s="34" t="n">
        <v>383608.8</v>
      </c>
      <c r="G72" s="34" t="n">
        <v>353280.34</v>
      </c>
      <c r="H72" s="34" t="n">
        <v>298639.97</v>
      </c>
      <c r="I72" s="34" t="n">
        <v>305101.11</v>
      </c>
      <c r="J72" s="34" t="n">
        <v>335006.14</v>
      </c>
      <c r="K72" s="34" t="n">
        <v>303641.3</v>
      </c>
      <c r="L72" s="34" t="n">
        <v>294153.89</v>
      </c>
      <c r="M72" s="34" t="n">
        <v>394692.95</v>
      </c>
      <c r="N72" s="34" t="n">
        <v>337585.94</v>
      </c>
      <c r="O72" s="34" t="n">
        <v>390985.89</v>
      </c>
      <c r="P72" s="34" t="n">
        <v>306166.52</v>
      </c>
      <c r="Q72" s="34" t="n">
        <v>555085.19</v>
      </c>
      <c r="R72" s="34" t="n">
        <v>363415.18</v>
      </c>
      <c r="S72" s="34" t="n">
        <v>615643.19</v>
      </c>
      <c r="T72" s="34" t="n">
        <v>509541.8</v>
      </c>
      <c r="U72" s="34" t="n">
        <v>543843.21</v>
      </c>
      <c r="V72" s="34" t="n">
        <v>632228.4</v>
      </c>
      <c r="W72" s="34" t="n">
        <v>533053.81</v>
      </c>
      <c r="X72" s="34" t="n">
        <v>689395.94</v>
      </c>
      <c r="Y72" s="34" t="n">
        <v>528923.43</v>
      </c>
      <c r="Z72" s="34" t="n">
        <v>557048.42</v>
      </c>
    </row>
    <row r="73">
      <c r="A73" s="28" t="n">
        <v>79</v>
      </c>
      <c r="B73" s="33" t="s">
        <v>194</v>
      </c>
      <c r="C73" s="34" t="n">
        <v>867574.63</v>
      </c>
      <c r="D73" s="34" t="n">
        <v>394355.26</v>
      </c>
      <c r="E73" s="34" t="n">
        <v>455396.65</v>
      </c>
      <c r="F73" s="34" t="n">
        <v>378159.55</v>
      </c>
      <c r="G73" s="34" t="n">
        <v>340484.91</v>
      </c>
      <c r="H73" s="34" t="n">
        <v>314445.18</v>
      </c>
      <c r="I73" s="34" t="n">
        <v>323742.85</v>
      </c>
      <c r="J73" s="34" t="n">
        <v>309045.84</v>
      </c>
      <c r="K73" s="34" t="n">
        <v>306011.05</v>
      </c>
      <c r="L73" s="34" t="n">
        <v>463298.18</v>
      </c>
      <c r="M73" s="34" t="n">
        <v>390458.14</v>
      </c>
      <c r="N73" s="34" t="n">
        <v>559328.94</v>
      </c>
      <c r="O73" s="34" t="n">
        <v>490602.61</v>
      </c>
      <c r="P73" s="34" t="n">
        <v>418718.02</v>
      </c>
      <c r="Q73" s="34" t="n">
        <v>417562.88</v>
      </c>
      <c r="R73" s="34" t="n">
        <v>446987.95</v>
      </c>
      <c r="S73" s="34" t="n">
        <v>419849.75</v>
      </c>
      <c r="T73" s="34" t="n">
        <v>483487.27</v>
      </c>
      <c r="U73" s="34" t="n">
        <v>483687.27</v>
      </c>
      <c r="V73" s="34" t="n">
        <v>190418.69</v>
      </c>
      <c r="W73" s="34" t="n">
        <v>668770.99</v>
      </c>
      <c r="X73" s="34" t="n">
        <v>805501.36</v>
      </c>
      <c r="Y73" s="34" t="n">
        <v>435608.62</v>
      </c>
      <c r="Z73" s="34" t="n">
        <v>687419.18</v>
      </c>
    </row>
    <row r="74">
      <c r="A74" s="28" t="n">
        <v>80</v>
      </c>
      <c r="B74" s="33" t="s">
        <v>195</v>
      </c>
      <c r="C74" s="34" t="n">
        <v>6930906.21</v>
      </c>
      <c r="D74" s="34" t="n">
        <v>6241250.28</v>
      </c>
      <c r="E74" s="34" t="n">
        <v>6211541.92</v>
      </c>
      <c r="F74" s="34" t="n">
        <v>7472522.1</v>
      </c>
      <c r="G74" s="34" t="n">
        <v>5888385.89</v>
      </c>
      <c r="H74" s="34" t="n">
        <v>6768103.75</v>
      </c>
      <c r="I74" s="34" t="n">
        <v>8322751.78</v>
      </c>
      <c r="J74" s="34" t="n">
        <v>8273008.19</v>
      </c>
      <c r="K74" s="34" t="n">
        <v>7222988.58</v>
      </c>
      <c r="L74" s="34" t="n">
        <v>7856351.05</v>
      </c>
      <c r="M74" s="34" t="n">
        <v>7558182.82</v>
      </c>
      <c r="N74" s="34" t="n">
        <v>6326939.75</v>
      </c>
      <c r="O74" s="34" t="n">
        <v>9002257.2</v>
      </c>
      <c r="P74" s="34" t="n">
        <v>7498488.45</v>
      </c>
      <c r="Q74" s="34" t="n">
        <v>7960549.38</v>
      </c>
      <c r="R74" s="34" t="n">
        <v>9660248.41</v>
      </c>
      <c r="S74" s="34" t="n">
        <v>9649000.14</v>
      </c>
      <c r="T74" s="34" t="n">
        <v>9474126.52</v>
      </c>
      <c r="U74" s="34" t="n">
        <v>10720765.9</v>
      </c>
      <c r="V74" s="34" t="n">
        <v>9171775.61</v>
      </c>
      <c r="W74" s="34" t="n">
        <v>10515504.86</v>
      </c>
      <c r="X74" s="34" t="n">
        <v>10039869.54</v>
      </c>
      <c r="Y74" s="34" t="n">
        <v>10786521.47</v>
      </c>
      <c r="Z74" s="34" t="n">
        <v>11001873.51</v>
      </c>
    </row>
    <row r="75">
      <c r="A75" s="28" t="n">
        <v>81</v>
      </c>
      <c r="B75" s="33" t="s">
        <v>196</v>
      </c>
      <c r="C75" s="34" t="n">
        <v>110927.23</v>
      </c>
      <c r="D75" s="34" t="n">
        <v>108639.36</v>
      </c>
      <c r="E75" s="34" t="n">
        <v>24043.07</v>
      </c>
      <c r="F75" s="34" t="n">
        <v>191347.68</v>
      </c>
      <c r="G75" s="34" t="n">
        <v>18194.98</v>
      </c>
      <c r="H75" s="34" t="n">
        <v>22752.63</v>
      </c>
      <c r="I75" s="34" t="n">
        <v>121068.67</v>
      </c>
      <c r="J75" s="34" t="n">
        <v>26883.31</v>
      </c>
      <c r="K75" s="34" t="n">
        <v>23248.01</v>
      </c>
      <c r="L75" s="34" t="n">
        <v>168750.03</v>
      </c>
      <c r="M75" s="34" t="n">
        <v>19032.49</v>
      </c>
      <c r="N75" s="34" t="n">
        <v>25147.57</v>
      </c>
      <c r="O75" s="34" t="n">
        <v>166444.14</v>
      </c>
      <c r="P75" s="34" t="n">
        <v>73060.49</v>
      </c>
      <c r="Q75" s="34" t="n">
        <v>66074.49</v>
      </c>
      <c r="R75" s="34" t="n">
        <v>65842.75</v>
      </c>
      <c r="S75" s="34" t="n">
        <v>86532.05</v>
      </c>
      <c r="T75" s="34" t="n">
        <v>75430.21</v>
      </c>
      <c r="U75" s="34" t="n">
        <v>80485.81</v>
      </c>
      <c r="V75" s="34" t="n">
        <v>70022.68</v>
      </c>
      <c r="W75" s="34" t="n">
        <v>102297.51</v>
      </c>
      <c r="X75" s="34" t="n">
        <v>105940.16</v>
      </c>
      <c r="Y75" s="34" t="n">
        <v>76889.64</v>
      </c>
      <c r="Z75" s="34" t="n">
        <v>34693.09</v>
      </c>
    </row>
    <row r="76">
      <c r="A76" s="28" t="n">
        <v>82</v>
      </c>
      <c r="B76" s="33" t="s">
        <v>197</v>
      </c>
      <c r="C76" s="34" t="n">
        <v>27077500.24</v>
      </c>
      <c r="D76" s="34" t="n">
        <v>26537113.65</v>
      </c>
      <c r="E76" s="34" t="n">
        <v>25907575.68</v>
      </c>
      <c r="F76" s="34" t="n">
        <v>25148493.83</v>
      </c>
      <c r="G76" s="34" t="n">
        <v>19634066.58</v>
      </c>
      <c r="H76" s="34" t="n">
        <v>22023639.08</v>
      </c>
      <c r="I76" s="34" t="n">
        <v>22807764.84</v>
      </c>
      <c r="J76" s="34" t="n">
        <v>25940919.92</v>
      </c>
      <c r="K76" s="34" t="n">
        <v>24336277.18</v>
      </c>
      <c r="L76" s="34" t="n">
        <v>25569435.38</v>
      </c>
      <c r="M76" s="34" t="n">
        <v>25953256.6</v>
      </c>
      <c r="N76" s="34" t="n">
        <v>28213849.83</v>
      </c>
      <c r="O76" s="34" t="n">
        <v>29377801.27</v>
      </c>
      <c r="P76" s="34" t="n">
        <v>26241451.63</v>
      </c>
      <c r="Q76" s="34" t="n">
        <v>26799804.93</v>
      </c>
      <c r="R76" s="34" t="n">
        <v>28248237.88</v>
      </c>
      <c r="S76" s="34" t="n">
        <v>27415818.57</v>
      </c>
      <c r="T76" s="34" t="n">
        <v>26941439.67</v>
      </c>
      <c r="U76" s="34" t="n">
        <v>26411712.5</v>
      </c>
      <c r="V76" s="34" t="n">
        <v>27918764.75</v>
      </c>
      <c r="W76" s="34" t="n">
        <v>27290334.35</v>
      </c>
      <c r="X76" s="34" t="n">
        <v>27686928.06</v>
      </c>
      <c r="Y76" s="34" t="n">
        <v>26691423.22</v>
      </c>
      <c r="Z76" s="34" t="n">
        <v>28599873.97</v>
      </c>
    </row>
    <row r="77">
      <c r="A77" s="28" t="n">
        <v>84</v>
      </c>
      <c r="B77" s="33" t="s">
        <v>199</v>
      </c>
      <c r="C77" s="34" t="n">
        <v>10950465.67</v>
      </c>
      <c r="D77" s="34" t="n">
        <v>11988295.89</v>
      </c>
      <c r="E77" s="34" t="n">
        <v>11213492.48</v>
      </c>
      <c r="F77" s="34" t="n">
        <v>11216208.25</v>
      </c>
      <c r="G77" s="34" t="n">
        <v>10143676.61</v>
      </c>
      <c r="H77" s="34" t="n">
        <v>8105729.76</v>
      </c>
      <c r="I77" s="34" t="n">
        <v>10361202.17</v>
      </c>
      <c r="J77" s="34" t="n">
        <v>11189496.2</v>
      </c>
      <c r="K77" s="34" t="n">
        <v>11661806.79</v>
      </c>
      <c r="L77" s="34" t="n">
        <v>12110204.43</v>
      </c>
      <c r="M77" s="34" t="n">
        <v>10919499.52</v>
      </c>
      <c r="N77" s="34" t="n">
        <v>10732354.3</v>
      </c>
      <c r="O77" s="34" t="n">
        <v>11122276.81</v>
      </c>
      <c r="P77" s="34" t="n">
        <v>11184740.13</v>
      </c>
      <c r="Q77" s="34" t="n">
        <v>11268904.68</v>
      </c>
      <c r="R77" s="34" t="n">
        <v>10674315.82</v>
      </c>
      <c r="S77" s="34" t="n">
        <v>11620108.23</v>
      </c>
      <c r="T77" s="34" t="n">
        <v>9507796.21</v>
      </c>
      <c r="U77" s="34" t="n">
        <v>10019828.69</v>
      </c>
      <c r="V77" s="34" t="n">
        <v>8650012.55</v>
      </c>
      <c r="W77" s="34" t="n">
        <v>9558176.28</v>
      </c>
      <c r="X77" s="34" t="n">
        <v>9444154.64</v>
      </c>
      <c r="Y77" s="34" t="n">
        <v>10038025.17</v>
      </c>
      <c r="Z77" s="34" t="n">
        <v>8646801.72</v>
      </c>
    </row>
    <row r="78">
      <c r="A78" s="28" t="n">
        <v>87</v>
      </c>
      <c r="B78" s="33" t="s">
        <v>200</v>
      </c>
      <c r="C78" s="34" t="n">
        <v>1750423.83</v>
      </c>
      <c r="D78" s="34" t="n">
        <v>1456421.15</v>
      </c>
      <c r="E78" s="34" t="n">
        <v>1011070.21</v>
      </c>
      <c r="F78" s="34" t="n">
        <v>431661.41</v>
      </c>
      <c r="G78" s="34" t="n">
        <v>126853.22</v>
      </c>
      <c r="H78" s="34" t="n">
        <v>77223.58</v>
      </c>
      <c r="I78" s="34" t="n">
        <v>67796.48</v>
      </c>
      <c r="J78" s="34" t="n">
        <v>82076.61</v>
      </c>
      <c r="K78" s="34" t="n">
        <v>117962.77</v>
      </c>
      <c r="L78" s="34" t="n">
        <v>234518.82</v>
      </c>
      <c r="M78" s="34" t="n">
        <v>100827.61</v>
      </c>
      <c r="N78" s="34" t="n">
        <v>67646.01</v>
      </c>
      <c r="O78" s="34" t="n">
        <v>90741.54</v>
      </c>
      <c r="P78" s="34" t="n">
        <v>6081.8</v>
      </c>
      <c r="Q78" s="34" t="n">
        <v>13557.89</v>
      </c>
      <c r="R78" s="34" t="n">
        <v>24641.07</v>
      </c>
      <c r="S78" s="34" t="n">
        <v>144186.23</v>
      </c>
      <c r="T78" s="34" t="n">
        <v>370740.44</v>
      </c>
      <c r="U78" s="34" t="n">
        <v>747598.91</v>
      </c>
      <c r="V78" s="34" t="n">
        <v>826728.51</v>
      </c>
      <c r="W78" s="34" t="n">
        <v>602735.86</v>
      </c>
      <c r="X78" s="34" t="n">
        <v>671992.06</v>
      </c>
      <c r="Y78" s="34" t="n">
        <v>965473.23</v>
      </c>
      <c r="Z78" s="34" t="n">
        <v>908044.22</v>
      </c>
    </row>
    <row r="79">
      <c r="A79" s="28" t="n">
        <v>92</v>
      </c>
      <c r="B79" s="33" t="s">
        <v>203</v>
      </c>
      <c r="C79" s="34" t="n">
        <v>536809.89</v>
      </c>
      <c r="D79" s="34" t="n">
        <v>846174.27</v>
      </c>
      <c r="E79" s="34" t="n">
        <v>485601.63</v>
      </c>
      <c r="F79" s="34" t="n">
        <v>509443.11</v>
      </c>
      <c r="G79" s="34" t="n">
        <v>571084.8</v>
      </c>
      <c r="H79" s="34" t="n">
        <v>382234.55</v>
      </c>
      <c r="I79" s="34" t="n">
        <v>605097.81</v>
      </c>
      <c r="J79" s="34" t="n">
        <v>428148.15</v>
      </c>
      <c r="K79" s="34" t="n">
        <v>384860.06</v>
      </c>
      <c r="L79" s="34" t="n">
        <v>518498.17</v>
      </c>
      <c r="M79" s="34" t="n">
        <v>358399.41</v>
      </c>
      <c r="N79" s="34" t="n">
        <v>560033.4</v>
      </c>
      <c r="O79" s="34" t="n">
        <v>597794.33</v>
      </c>
      <c r="P79" s="34" t="n">
        <v>427167.69</v>
      </c>
      <c r="Q79" s="34" t="n">
        <v>260729.37</v>
      </c>
      <c r="R79" s="34" t="n">
        <v>481294.28</v>
      </c>
      <c r="S79" s="34" t="n">
        <v>443781.26</v>
      </c>
      <c r="T79" s="34" t="n">
        <v>535354.87</v>
      </c>
      <c r="U79" s="34" t="n">
        <v>611825.11</v>
      </c>
      <c r="V79" s="34" t="n">
        <v>431712.96</v>
      </c>
      <c r="W79" s="34" t="n">
        <v>431410.7</v>
      </c>
      <c r="X79" s="34" t="n">
        <v>639146.74</v>
      </c>
      <c r="Y79" s="34" t="n">
        <v>453886.86</v>
      </c>
      <c r="Z79" s="34" t="n">
        <v>464721.37</v>
      </c>
    </row>
    <row r="80">
      <c r="A80" s="28" t="n">
        <v>93</v>
      </c>
      <c r="B80" s="33" t="s">
        <v>204</v>
      </c>
      <c r="C80" s="34" t="n">
        <v>2154361.63</v>
      </c>
      <c r="D80" s="34" t="n">
        <v>2270575.04</v>
      </c>
      <c r="E80" s="34" t="n">
        <v>2180617.54</v>
      </c>
      <c r="F80" s="34" t="n">
        <v>876304.44</v>
      </c>
      <c r="G80" s="34" t="n">
        <v>3060026.72</v>
      </c>
      <c r="H80" s="34" t="n">
        <v>1863272.26</v>
      </c>
      <c r="I80" s="34" t="n">
        <v>2162010.94</v>
      </c>
      <c r="J80" s="34" t="n">
        <v>1966056.04</v>
      </c>
      <c r="K80" s="34" t="n">
        <v>2034316.51</v>
      </c>
      <c r="L80" s="34" t="n">
        <v>2272577.05</v>
      </c>
      <c r="M80" s="34" t="n">
        <v>2207284.26</v>
      </c>
      <c r="N80" s="34" t="n">
        <v>1975948.92</v>
      </c>
      <c r="O80" s="34" t="n">
        <v>2266183.88</v>
      </c>
      <c r="P80" s="34" t="n">
        <v>1978709.1</v>
      </c>
      <c r="Q80" s="34" t="n">
        <v>2056463.05</v>
      </c>
      <c r="R80" s="34" t="n">
        <v>2239788.01</v>
      </c>
      <c r="S80" s="34" t="n">
        <v>2123666.13</v>
      </c>
      <c r="T80" s="34" t="n">
        <v>2055639.66</v>
      </c>
      <c r="U80" s="34" t="n">
        <v>2299602.21</v>
      </c>
      <c r="V80" s="34" t="n">
        <v>2141238.83</v>
      </c>
      <c r="W80" s="34" t="n">
        <v>2152732.84</v>
      </c>
      <c r="X80" s="34" t="n">
        <v>2332831.09</v>
      </c>
      <c r="Y80" s="34" t="n">
        <v>2169002.96</v>
      </c>
      <c r="Z80" s="34" t="n">
        <v>2101471.55</v>
      </c>
    </row>
    <row r="81">
      <c r="A81" s="28" t="n">
        <v>94</v>
      </c>
      <c r="B81" s="33" t="s">
        <v>205</v>
      </c>
      <c r="C81" s="34" t="n">
        <v>61487</v>
      </c>
      <c r="D81" s="34" t="n">
        <v>117786.65</v>
      </c>
      <c r="E81" s="34" t="n">
        <v>62029.57</v>
      </c>
      <c r="F81" s="34" t="n">
        <v>73883.32</v>
      </c>
      <c r="G81" s="34" t="n">
        <v>55189.86</v>
      </c>
      <c r="H81" s="34" t="n">
        <v>58781.49</v>
      </c>
      <c r="I81" s="34" t="n">
        <v>76185.61</v>
      </c>
      <c r="J81" s="34" t="n">
        <v>63520.22</v>
      </c>
      <c r="K81" s="34" t="n">
        <v>55477.5</v>
      </c>
      <c r="L81" s="34" t="n">
        <v>70259.33</v>
      </c>
      <c r="M81" s="34" t="n">
        <v>55838.26</v>
      </c>
      <c r="N81" s="34" t="n">
        <v>47311.47</v>
      </c>
      <c r="O81" s="34" t="n">
        <v>107285.59</v>
      </c>
      <c r="P81" s="34" t="n">
        <v>54727.02</v>
      </c>
      <c r="Q81" s="34" t="n">
        <v>42296.44</v>
      </c>
      <c r="R81" s="34" t="n">
        <v>71413.36</v>
      </c>
      <c r="S81" s="34" t="n">
        <v>62441.71</v>
      </c>
      <c r="T81" s="34" t="n">
        <v>51968.02</v>
      </c>
      <c r="U81" s="34" t="n">
        <v>76204.11</v>
      </c>
      <c r="V81" s="34" t="n">
        <v>60906.37</v>
      </c>
      <c r="W81" s="34" t="n">
        <v>61077.53</v>
      </c>
      <c r="X81" s="34" t="n">
        <v>88854.39</v>
      </c>
      <c r="Y81" s="34" t="n">
        <v>70153.56</v>
      </c>
      <c r="Z81" s="34" t="n">
        <v>58517.14</v>
      </c>
    </row>
    <row r="82">
      <c r="A82" s="28" t="n">
        <v>99</v>
      </c>
      <c r="B82" s="33" t="s">
        <v>207</v>
      </c>
      <c r="C82" s="34" t="n">
        <v>34863.44</v>
      </c>
      <c r="D82" s="34" t="n">
        <v>27709.14</v>
      </c>
      <c r="E82" s="34" t="n">
        <v>15940.77</v>
      </c>
      <c r="F82" s="34" t="n">
        <v>20915.1</v>
      </c>
      <c r="G82" s="34" t="n">
        <v>33778.93</v>
      </c>
      <c r="H82" s="34" t="n">
        <v>18820.69</v>
      </c>
      <c r="I82" s="34" t="n">
        <v>16360.88</v>
      </c>
      <c r="J82" s="34" t="n">
        <v>16806.24</v>
      </c>
      <c r="K82" s="34" t="n">
        <v>8583.94</v>
      </c>
      <c r="L82" s="34" t="n">
        <v>16692.56</v>
      </c>
      <c r="M82" s="34" t="n">
        <v>36430.58</v>
      </c>
      <c r="N82" s="34" t="n">
        <v>15095.83</v>
      </c>
      <c r="O82" s="34" t="n">
        <v>67423.69</v>
      </c>
      <c r="P82" s="34" t="n">
        <v>18507.36</v>
      </c>
      <c r="Q82" s="34" t="n">
        <v>21311.9</v>
      </c>
      <c r="R82" s="34" t="n">
        <v>43794.16</v>
      </c>
      <c r="S82" s="34" t="n">
        <v>67147.82</v>
      </c>
      <c r="T82" s="34" t="n">
        <v>51833.91</v>
      </c>
      <c r="U82" s="34" t="n">
        <v>54218.9</v>
      </c>
      <c r="V82" s="34" t="n">
        <v>29648.34</v>
      </c>
      <c r="W82" s="34" t="n">
        <v>30213.43</v>
      </c>
      <c r="X82" s="34" t="n">
        <v>31718.69</v>
      </c>
      <c r="Y82" s="34" t="n">
        <v>38838.65</v>
      </c>
      <c r="Z82" s="34" t="n">
        <v>61440.03</v>
      </c>
    </row>
    <row r="83">
      <c r="A83" s="28" t="n">
        <v>104</v>
      </c>
      <c r="B83" s="33" t="s">
        <v>208</v>
      </c>
      <c r="C83" s="34" t="n">
        <v>1718137.79</v>
      </c>
      <c r="D83" s="34" t="n">
        <v>2042323.63</v>
      </c>
      <c r="E83" s="34" t="n">
        <v>2396890.08</v>
      </c>
      <c r="F83" s="34" t="n">
        <v>3453820.06</v>
      </c>
      <c r="G83" s="34" t="n">
        <v>4145649.48</v>
      </c>
      <c r="H83" s="34" t="n">
        <v>4278006.66</v>
      </c>
      <c r="I83" s="34" t="n">
        <v>3622298.26</v>
      </c>
      <c r="J83" s="34" t="n">
        <v>2841321.88</v>
      </c>
      <c r="K83" s="34" t="n">
        <v>2006484.53</v>
      </c>
      <c r="L83" s="34" t="n">
        <v>1420444.33</v>
      </c>
      <c r="M83" s="34" t="n">
        <v>1709730.2</v>
      </c>
      <c r="N83" s="34" t="n">
        <v>1936047.63</v>
      </c>
      <c r="O83" s="34" t="n">
        <v>1650244.83</v>
      </c>
      <c r="P83" s="34" t="n">
        <v>2820971.46</v>
      </c>
      <c r="Q83" s="34" t="n">
        <v>1764718.24</v>
      </c>
      <c r="R83" s="34" t="n">
        <v>2302645.42</v>
      </c>
      <c r="S83" s="34" t="n">
        <v>1624353.54</v>
      </c>
      <c r="T83" s="34" t="n">
        <v>2068338.34</v>
      </c>
      <c r="U83" s="34" t="n">
        <v>3153047.2</v>
      </c>
      <c r="V83" s="34" t="n">
        <v>2708566.95</v>
      </c>
      <c r="W83" s="34" t="n">
        <v>2874672.91</v>
      </c>
      <c r="X83" s="34" t="n">
        <v>3374446.72</v>
      </c>
      <c r="Y83" s="34" t="n">
        <v>5440108.4</v>
      </c>
      <c r="Z83" s="34" t="n">
        <v>4904588.25</v>
      </c>
    </row>
    <row r="84">
      <c r="A84" s="28" t="n">
        <v>111</v>
      </c>
      <c r="B84" s="33" t="s">
        <v>209</v>
      </c>
      <c r="C84" s="34" t="n">
        <v>369218574.113333</v>
      </c>
      <c r="D84" s="34" t="n">
        <v>354642194.216667</v>
      </c>
      <c r="E84" s="34" t="n">
        <v>343462340.026667</v>
      </c>
      <c r="F84" s="34" t="n">
        <v>314269957.333333</v>
      </c>
      <c r="G84" s="34" t="n">
        <v>254813726.21</v>
      </c>
      <c r="H84" s="34" t="n">
        <v>312220831.513333</v>
      </c>
      <c r="I84" s="34" t="n">
        <v>346240498.336667</v>
      </c>
      <c r="J84" s="34" t="n">
        <v>337562978.246667</v>
      </c>
      <c r="K84" s="34" t="n">
        <v>339348838.886667</v>
      </c>
      <c r="L84" s="34" t="n">
        <v>354736923.566667</v>
      </c>
      <c r="M84" s="34" t="n">
        <v>359756543.463333</v>
      </c>
      <c r="N84" s="34" t="n">
        <v>337416713.463333</v>
      </c>
      <c r="O84" s="34" t="n">
        <v>409385651.91</v>
      </c>
      <c r="P84" s="34" t="n">
        <v>345306359.793333</v>
      </c>
      <c r="Q84" s="34" t="n">
        <v>346354917.66</v>
      </c>
      <c r="R84" s="34" t="n">
        <v>446379416.876667</v>
      </c>
      <c r="S84" s="34" t="n">
        <v>421551286.263333</v>
      </c>
      <c r="T84" s="34" t="n">
        <v>396651681.503333</v>
      </c>
      <c r="U84" s="34" t="n">
        <v>415305146.016667</v>
      </c>
      <c r="V84" s="34" t="n">
        <v>396386450.386667</v>
      </c>
      <c r="W84" s="34" t="n">
        <v>393413796.183333</v>
      </c>
      <c r="X84" s="34" t="n">
        <v>419592870.55</v>
      </c>
      <c r="Y84" s="34" t="n">
        <v>411000427.97</v>
      </c>
      <c r="Z84" s="34" t="n">
        <v>403949954.023333</v>
      </c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212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213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214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12</v>
      </c>
      <c r="D8" s="32" t="s">
        <v>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1468578.4</v>
      </c>
      <c r="D13" s="34" t="n">
        <v>1390651.95</v>
      </c>
      <c r="E13" s="34" t="n">
        <v>1390114.74</v>
      </c>
      <c r="F13" s="34" t="n">
        <v>1213743.8</v>
      </c>
      <c r="G13" s="34" t="n">
        <v>2110494.7</v>
      </c>
      <c r="H13" s="34" t="n">
        <v>2035548.96</v>
      </c>
      <c r="I13" s="34" t="n">
        <v>1702559.68</v>
      </c>
      <c r="J13" s="34" t="n">
        <v>1741309.67</v>
      </c>
      <c r="K13" s="34" t="n">
        <v>1578733.08</v>
      </c>
      <c r="L13" s="34" t="n">
        <v>1670165.05</v>
      </c>
      <c r="M13" s="34" t="n">
        <v>1582605.44</v>
      </c>
      <c r="N13" s="34" t="n">
        <v>1610114.97</v>
      </c>
      <c r="O13" s="34" t="n">
        <v>1690439.48</v>
      </c>
      <c r="P13" s="34" t="n">
        <v>1585481.69</v>
      </c>
      <c r="Q13" s="34" t="n">
        <v>1469759.88</v>
      </c>
      <c r="R13" s="34" t="n">
        <v>1788304.76</v>
      </c>
      <c r="S13" s="34" t="n">
        <v>1785471.77</v>
      </c>
      <c r="T13" s="34" t="n">
        <v>1789986.11</v>
      </c>
      <c r="U13" s="34" t="n">
        <v>1775055.38</v>
      </c>
      <c r="V13" s="34" t="n">
        <v>2144741.45</v>
      </c>
      <c r="W13" s="34" t="n">
        <v>1714330.93</v>
      </c>
      <c r="X13" s="34" t="n">
        <v>1754948.55</v>
      </c>
      <c r="Y13" s="34" t="n">
        <v>1751799.72</v>
      </c>
      <c r="Z13" s="34" t="n">
        <v>1674726.48</v>
      </c>
    </row>
    <row r="14">
      <c r="A14" s="28" t="n">
        <v>8</v>
      </c>
      <c r="B14" s="33" t="s">
        <v>130</v>
      </c>
      <c r="C14" s="34" t="n">
        <v>2541357.31</v>
      </c>
      <c r="D14" s="34" t="n">
        <v>2440795.89</v>
      </c>
      <c r="E14" s="34" t="n">
        <v>2453171.38</v>
      </c>
      <c r="F14" s="34" t="n">
        <v>2288156.7</v>
      </c>
      <c r="G14" s="34" t="n">
        <v>1844714.7</v>
      </c>
      <c r="H14" s="34" t="n">
        <v>2890882.21</v>
      </c>
      <c r="I14" s="34" t="n">
        <v>2773831.62</v>
      </c>
      <c r="J14" s="34" t="n">
        <v>2755972.54</v>
      </c>
      <c r="K14" s="34" t="n">
        <v>2506583.2</v>
      </c>
      <c r="L14" s="34" t="n">
        <v>2969173.9</v>
      </c>
      <c r="M14" s="34" t="n">
        <v>2763857.39</v>
      </c>
      <c r="N14" s="34" t="n">
        <v>2699135.36</v>
      </c>
      <c r="O14" s="34" t="n">
        <v>2866587.21</v>
      </c>
      <c r="P14" s="34" t="n">
        <v>2952708.18</v>
      </c>
      <c r="Q14" s="34" t="n">
        <v>2705916.84</v>
      </c>
      <c r="R14" s="34" t="n">
        <v>3470800.19</v>
      </c>
      <c r="S14" s="34" t="n">
        <v>3385656.32</v>
      </c>
      <c r="T14" s="34" t="n">
        <v>3346624.06</v>
      </c>
      <c r="U14" s="34" t="n">
        <v>3148251.92</v>
      </c>
      <c r="V14" s="34" t="n">
        <v>3168043.92</v>
      </c>
      <c r="W14" s="34" t="n">
        <v>3105962.17</v>
      </c>
      <c r="X14" s="34" t="n">
        <v>3068376.35</v>
      </c>
      <c r="Y14" s="34" t="n">
        <v>3075579.38</v>
      </c>
      <c r="Z14" s="34" t="n">
        <v>3056317.23</v>
      </c>
    </row>
    <row r="15">
      <c r="A15" s="28" t="n">
        <v>10</v>
      </c>
      <c r="B15" s="33" t="s">
        <v>132</v>
      </c>
      <c r="C15" s="34" t="n">
        <v>431731.07</v>
      </c>
      <c r="D15" s="34" t="n">
        <v>115322.12</v>
      </c>
      <c r="E15" s="34" t="n">
        <v>279009.96</v>
      </c>
      <c r="F15" s="34" t="n">
        <v>169590.24</v>
      </c>
      <c r="G15" s="34" t="n">
        <v>50427.87</v>
      </c>
      <c r="H15" s="34" t="n">
        <v>197966.85</v>
      </c>
      <c r="I15" s="34" t="n">
        <v>244874.59</v>
      </c>
      <c r="J15" s="34" t="n">
        <v>253048.45</v>
      </c>
      <c r="K15" s="34" t="n">
        <v>200668.72</v>
      </c>
      <c r="L15" s="34" t="n">
        <v>135454.8</v>
      </c>
      <c r="M15" s="34" t="n">
        <v>98036.09</v>
      </c>
      <c r="N15" s="34" t="n">
        <v>99811.38</v>
      </c>
      <c r="O15" s="34" t="n">
        <v>182343.46</v>
      </c>
      <c r="P15" s="34" t="n">
        <v>148577.54</v>
      </c>
      <c r="Q15" s="34" t="n">
        <v>239968.72</v>
      </c>
      <c r="R15" s="34" t="n">
        <v>859815.72</v>
      </c>
      <c r="S15" s="34" t="n">
        <v>408902.63</v>
      </c>
      <c r="T15" s="34" t="n">
        <v>292927.87</v>
      </c>
      <c r="U15" s="34" t="n">
        <v>426089.1</v>
      </c>
      <c r="V15" s="34" t="n">
        <v>330624.92</v>
      </c>
      <c r="W15" s="34" t="n">
        <v>237457.01</v>
      </c>
      <c r="X15" s="34" t="n">
        <v>347233.37</v>
      </c>
      <c r="Y15" s="34" t="n">
        <v>297139.67</v>
      </c>
      <c r="Z15" s="34" t="n">
        <v>294164.02</v>
      </c>
    </row>
    <row r="16">
      <c r="A16" s="28" t="n">
        <v>20</v>
      </c>
      <c r="B16" s="33" t="s">
        <v>137</v>
      </c>
      <c r="C16" s="34" t="n">
        <v>1568050.18</v>
      </c>
      <c r="D16" s="34" t="n">
        <v>8944017.39</v>
      </c>
      <c r="E16" s="34" t="n">
        <v>4536629.05</v>
      </c>
      <c r="F16" s="34" t="n">
        <v>5705816.65</v>
      </c>
      <c r="G16" s="34" t="n">
        <v>5736851.09</v>
      </c>
      <c r="H16" s="34" t="n">
        <v>5272110.01</v>
      </c>
      <c r="I16" s="34" t="n">
        <v>5398777.97</v>
      </c>
      <c r="J16" s="34" t="n">
        <v>5153139.45</v>
      </c>
      <c r="K16" s="34" t="n">
        <v>5338711.43</v>
      </c>
      <c r="L16" s="34" t="n">
        <v>5139805.8</v>
      </c>
      <c r="M16" s="34" t="n">
        <v>5158464.08</v>
      </c>
      <c r="N16" s="34" t="n">
        <v>5561143.82</v>
      </c>
      <c r="O16" s="34" t="n">
        <v>7302589.09</v>
      </c>
      <c r="P16" s="34" t="n">
        <v>5154891.18</v>
      </c>
      <c r="Q16" s="34" t="n">
        <v>4706614.27</v>
      </c>
      <c r="R16" s="34" t="n">
        <v>6641491.9</v>
      </c>
      <c r="S16" s="34" t="n">
        <v>5943573.99</v>
      </c>
      <c r="T16" s="34" t="n">
        <v>5753065.81</v>
      </c>
      <c r="U16" s="34" t="n">
        <v>5720190.81</v>
      </c>
      <c r="V16" s="34" t="n">
        <v>5430617.95</v>
      </c>
      <c r="W16" s="34" t="n">
        <v>4712833.01</v>
      </c>
      <c r="X16" s="34" t="n">
        <v>5395226.79</v>
      </c>
      <c r="Y16" s="34" t="n">
        <v>5578103.28</v>
      </c>
      <c r="Z16" s="34" t="n">
        <v>5756416.85</v>
      </c>
    </row>
    <row r="17">
      <c r="A17" s="28" t="n">
        <v>21</v>
      </c>
      <c r="B17" s="33" t="s">
        <v>138</v>
      </c>
      <c r="C17" s="34" t="n">
        <v>70073.83</v>
      </c>
      <c r="D17" s="34" t="n">
        <v>54151.49</v>
      </c>
      <c r="E17" s="34" t="n">
        <v>79538</v>
      </c>
      <c r="F17" s="34" t="n">
        <v>78543.29</v>
      </c>
      <c r="G17" s="34" t="n">
        <v>70464.22</v>
      </c>
      <c r="H17" s="34" t="n">
        <v>73075.73</v>
      </c>
      <c r="I17" s="34" t="n">
        <v>93020.44</v>
      </c>
      <c r="J17" s="34" t="n">
        <v>84085.67</v>
      </c>
      <c r="K17" s="34" t="n">
        <v>99744.47</v>
      </c>
      <c r="L17" s="34" t="n">
        <v>76696.36</v>
      </c>
      <c r="M17" s="34" t="n">
        <v>73440.36</v>
      </c>
      <c r="N17" s="34" t="n">
        <v>93850.55</v>
      </c>
      <c r="O17" s="34" t="n">
        <v>134033.02</v>
      </c>
      <c r="P17" s="34" t="n">
        <v>101543.23</v>
      </c>
      <c r="Q17" s="34" t="n">
        <v>85739.82</v>
      </c>
      <c r="R17" s="34" t="n">
        <v>133523.79</v>
      </c>
      <c r="S17" s="34" t="n">
        <v>104736.39</v>
      </c>
      <c r="T17" s="34" t="n">
        <v>96507.34</v>
      </c>
      <c r="U17" s="34" t="n">
        <v>87679.68</v>
      </c>
      <c r="V17" s="34" t="n">
        <v>74177.75</v>
      </c>
      <c r="W17" s="34" t="n">
        <v>69166.92</v>
      </c>
      <c r="X17" s="34" t="n">
        <v>84876.31</v>
      </c>
      <c r="Y17" s="34" t="n">
        <v>79674.03</v>
      </c>
      <c r="Z17" s="34" t="n">
        <v>90129.56</v>
      </c>
    </row>
    <row r="18">
      <c r="A18" s="28" t="n">
        <v>23</v>
      </c>
      <c r="B18" s="33" t="s">
        <v>140</v>
      </c>
      <c r="C18" s="34" t="n">
        <v>5190023.93</v>
      </c>
      <c r="D18" s="34" t="n">
        <v>4298114.17333333</v>
      </c>
      <c r="E18" s="34" t="n">
        <v>5223403.13</v>
      </c>
      <c r="F18" s="34" t="n">
        <v>3802230.18</v>
      </c>
      <c r="G18" s="34" t="n">
        <v>4218112.28333333</v>
      </c>
      <c r="H18" s="34" t="n">
        <v>4770012.07</v>
      </c>
      <c r="I18" s="34" t="n">
        <v>4778418.62333333</v>
      </c>
      <c r="J18" s="34" t="n">
        <v>4498784.3</v>
      </c>
      <c r="K18" s="34" t="n">
        <v>6251356.91</v>
      </c>
      <c r="L18" s="34" t="n">
        <v>4760401.81666667</v>
      </c>
      <c r="M18" s="34" t="n">
        <v>4777775.09</v>
      </c>
      <c r="N18" s="34" t="n">
        <v>4159171.88</v>
      </c>
      <c r="O18" s="34" t="n">
        <v>5778161.25</v>
      </c>
      <c r="P18" s="34" t="n">
        <v>4090913.70666667</v>
      </c>
      <c r="Q18" s="34" t="n">
        <v>4307797.76</v>
      </c>
      <c r="R18" s="34" t="n">
        <v>6228654.55333333</v>
      </c>
      <c r="S18" s="34" t="n">
        <v>6217994.36666667</v>
      </c>
      <c r="T18" s="34" t="n">
        <v>5827246.94</v>
      </c>
      <c r="U18" s="34" t="n">
        <v>4419122.93333333</v>
      </c>
      <c r="V18" s="34" t="n">
        <v>4350965.88333333</v>
      </c>
      <c r="W18" s="34" t="n">
        <v>6182809.21666667</v>
      </c>
      <c r="X18" s="34" t="n">
        <v>6210155.41666667</v>
      </c>
      <c r="Y18" s="34" t="n">
        <v>4992632.74</v>
      </c>
      <c r="Z18" s="34" t="n">
        <v>5195059.46333333</v>
      </c>
    </row>
    <row r="19">
      <c r="A19" s="28" t="n">
        <v>24</v>
      </c>
      <c r="B19" s="33" t="s">
        <v>141</v>
      </c>
      <c r="C19" s="34" t="n">
        <v>522991.46</v>
      </c>
      <c r="D19" s="34" t="n">
        <v>555738.01</v>
      </c>
      <c r="E19" s="34" t="n">
        <v>523454.15</v>
      </c>
      <c r="F19" s="34" t="n">
        <v>587770.24</v>
      </c>
      <c r="G19" s="34" t="n">
        <v>732240.85</v>
      </c>
      <c r="H19" s="34" t="n">
        <v>721983.49</v>
      </c>
      <c r="I19" s="34" t="n">
        <v>721242.07</v>
      </c>
      <c r="J19" s="34" t="n">
        <v>751558.3</v>
      </c>
      <c r="K19" s="34" t="n">
        <v>703639.48</v>
      </c>
      <c r="L19" s="34" t="n">
        <v>787527.21</v>
      </c>
      <c r="M19" s="34" t="n">
        <v>717782.37</v>
      </c>
      <c r="N19" s="34" t="n">
        <v>605810.98</v>
      </c>
      <c r="O19" s="34" t="n">
        <v>575752.01</v>
      </c>
      <c r="P19" s="34" t="n">
        <v>513268.81</v>
      </c>
      <c r="Q19" s="34" t="n">
        <v>583074.13</v>
      </c>
      <c r="R19" s="34" t="n">
        <v>1083693.54</v>
      </c>
      <c r="S19" s="34" t="n">
        <v>877755.1</v>
      </c>
      <c r="T19" s="34" t="n">
        <v>721007.16</v>
      </c>
      <c r="U19" s="34" t="n">
        <v>608982.64</v>
      </c>
      <c r="V19" s="34" t="n">
        <v>675715.91</v>
      </c>
      <c r="W19" s="34" t="n">
        <v>721864.97</v>
      </c>
      <c r="X19" s="34" t="n">
        <v>686127.97</v>
      </c>
      <c r="Y19" s="34" t="n">
        <v>798404.09</v>
      </c>
      <c r="Z19" s="34" t="n">
        <v>581950.01</v>
      </c>
    </row>
    <row r="20">
      <c r="A20" s="28" t="n">
        <v>26</v>
      </c>
      <c r="B20" s="33" t="s">
        <v>143</v>
      </c>
      <c r="C20" s="34" t="n">
        <v>506556.38</v>
      </c>
      <c r="D20" s="34" t="n">
        <v>503495.01</v>
      </c>
      <c r="E20" s="34" t="n">
        <v>554379.57</v>
      </c>
      <c r="F20" s="34" t="n">
        <v>497476.47</v>
      </c>
      <c r="G20" s="34" t="n">
        <v>515349.19</v>
      </c>
      <c r="H20" s="34" t="n">
        <v>463011.61</v>
      </c>
      <c r="I20" s="34" t="n">
        <v>515603.98</v>
      </c>
      <c r="J20" s="34" t="n">
        <v>551455.05</v>
      </c>
      <c r="K20" s="34" t="n">
        <v>581678.66</v>
      </c>
      <c r="L20" s="34" t="n">
        <v>595008.29</v>
      </c>
      <c r="M20" s="34" t="n">
        <v>598019.81</v>
      </c>
      <c r="N20" s="34" t="n">
        <v>463397.87</v>
      </c>
      <c r="O20" s="34" t="n">
        <v>636253.21</v>
      </c>
      <c r="P20" s="34" t="n">
        <v>546607.83</v>
      </c>
      <c r="Q20" s="34" t="n">
        <v>525560.6</v>
      </c>
      <c r="R20" s="34" t="n">
        <v>794004.93</v>
      </c>
      <c r="S20" s="34" t="n">
        <v>681271.23</v>
      </c>
      <c r="T20" s="34" t="n">
        <v>649860.23</v>
      </c>
      <c r="U20" s="34" t="n">
        <v>640829.97</v>
      </c>
      <c r="V20" s="34" t="n">
        <v>630737</v>
      </c>
      <c r="W20" s="34" t="n">
        <v>657646.5</v>
      </c>
      <c r="X20" s="34" t="n">
        <v>692407.87</v>
      </c>
      <c r="Y20" s="34" t="n">
        <v>649706.38</v>
      </c>
      <c r="Z20" s="34" t="n">
        <v>546166.04</v>
      </c>
    </row>
    <row r="21">
      <c r="A21" s="28" t="n">
        <v>39</v>
      </c>
      <c r="B21" s="33" t="s">
        <v>156</v>
      </c>
      <c r="C21" s="34" t="n">
        <v>138905.97</v>
      </c>
      <c r="D21" s="34" t="n">
        <v>159117.78</v>
      </c>
      <c r="E21" s="34" t="n">
        <v>146618.53</v>
      </c>
      <c r="F21" s="34" t="n">
        <v>124647.58</v>
      </c>
      <c r="G21" s="34" t="n">
        <v>97314.78</v>
      </c>
      <c r="H21" s="34" t="n">
        <v>113503.35</v>
      </c>
      <c r="I21" s="34" t="n">
        <v>137642.63</v>
      </c>
      <c r="J21" s="34" t="n">
        <v>139504.99</v>
      </c>
      <c r="K21" s="34" t="n">
        <v>142298.11</v>
      </c>
      <c r="L21" s="34" t="n">
        <v>139018.89</v>
      </c>
      <c r="M21" s="34" t="n">
        <v>139335.85</v>
      </c>
      <c r="N21" s="34" t="n">
        <v>184392.45</v>
      </c>
      <c r="O21" s="34" t="n">
        <v>188953.58</v>
      </c>
      <c r="P21" s="34" t="n">
        <v>251478.73</v>
      </c>
      <c r="Q21" s="34" t="n">
        <v>279051.2</v>
      </c>
      <c r="R21" s="34" t="n">
        <v>423200.98</v>
      </c>
      <c r="S21" s="34" t="n">
        <v>469924.07</v>
      </c>
      <c r="T21" s="34" t="n">
        <v>430621.2</v>
      </c>
      <c r="U21" s="34" t="n">
        <v>461724.4</v>
      </c>
      <c r="V21" s="34" t="n">
        <v>485344.65</v>
      </c>
      <c r="W21" s="34" t="n">
        <v>367825.84</v>
      </c>
      <c r="X21" s="34" t="n">
        <v>369710.88</v>
      </c>
      <c r="Y21" s="34" t="n">
        <v>408935.26</v>
      </c>
      <c r="Z21" s="34" t="n">
        <v>397864.11</v>
      </c>
    </row>
    <row r="22">
      <c r="A22" s="28" t="n">
        <v>59</v>
      </c>
      <c r="B22" s="33" t="s">
        <v>175</v>
      </c>
      <c r="C22" s="34" t="n">
        <v>49624.28</v>
      </c>
      <c r="D22" s="34" t="n">
        <v>65687.18</v>
      </c>
      <c r="E22" s="34" t="n">
        <v>28212.78</v>
      </c>
      <c r="F22" s="34" t="n">
        <v>78375.46</v>
      </c>
      <c r="G22" s="34" t="n">
        <v>7070.34</v>
      </c>
      <c r="H22" s="34" t="n">
        <v>21751.61</v>
      </c>
      <c r="I22" s="34" t="n">
        <v>51701.49</v>
      </c>
      <c r="J22" s="34" t="n">
        <v>53436.48</v>
      </c>
      <c r="K22" s="34" t="n">
        <v>50676.24</v>
      </c>
      <c r="L22" s="34" t="n">
        <v>52350.93</v>
      </c>
      <c r="M22" s="34" t="n">
        <v>85933.53</v>
      </c>
      <c r="N22" s="34" t="n">
        <v>67269.54</v>
      </c>
      <c r="O22" s="34" t="n">
        <v>67152.61</v>
      </c>
      <c r="P22" s="34" t="n">
        <v>56576.63</v>
      </c>
      <c r="Q22" s="34" t="n">
        <v>58784.72</v>
      </c>
      <c r="R22" s="34" t="n">
        <v>56915.15</v>
      </c>
      <c r="S22" s="34" t="n">
        <v>54593.08</v>
      </c>
      <c r="T22" s="34" t="n">
        <v>54532.54</v>
      </c>
      <c r="U22" s="34" t="n">
        <v>59691.3</v>
      </c>
      <c r="V22" s="34" t="n">
        <v>56313.52</v>
      </c>
      <c r="W22" s="34" t="n">
        <v>52461.91</v>
      </c>
      <c r="X22" s="34" t="n">
        <v>52972.79</v>
      </c>
      <c r="Y22" s="34" t="n">
        <v>53914.33</v>
      </c>
      <c r="Z22" s="34" t="n">
        <v>51506.12</v>
      </c>
    </row>
    <row r="23">
      <c r="A23" s="28" t="n">
        <v>61</v>
      </c>
      <c r="B23" s="33" t="s">
        <v>177</v>
      </c>
      <c r="C23" s="34" t="n">
        <v>91838.67</v>
      </c>
      <c r="D23" s="34" t="n">
        <v>101333.11</v>
      </c>
      <c r="E23" s="34" t="n">
        <v>108996.67</v>
      </c>
      <c r="F23" s="34" t="n">
        <v>91970.64</v>
      </c>
      <c r="G23" s="34" t="n">
        <v>100681.32</v>
      </c>
      <c r="H23" s="34" t="n">
        <v>106186.54</v>
      </c>
      <c r="I23" s="34" t="n">
        <v>144186.6</v>
      </c>
      <c r="J23" s="34" t="n">
        <v>94879.39</v>
      </c>
      <c r="K23" s="34" t="n">
        <v>133658.75</v>
      </c>
      <c r="L23" s="34" t="n">
        <v>80617.71</v>
      </c>
      <c r="M23" s="34" t="n">
        <v>82866.62</v>
      </c>
      <c r="N23" s="34" t="n">
        <v>108040.64</v>
      </c>
      <c r="O23" s="34" t="n">
        <v>125798.71</v>
      </c>
      <c r="P23" s="34" t="n">
        <v>77445.34</v>
      </c>
      <c r="Q23" s="34" t="n">
        <v>144224.65</v>
      </c>
      <c r="R23" s="34" t="n">
        <v>124145.71</v>
      </c>
      <c r="S23" s="34" t="n">
        <v>89669.73</v>
      </c>
      <c r="T23" s="34" t="n">
        <v>74312.87</v>
      </c>
      <c r="U23" s="34" t="n">
        <v>148691.5</v>
      </c>
      <c r="V23" s="34" t="n">
        <v>93632.92</v>
      </c>
      <c r="W23" s="34" t="n">
        <v>102269.4</v>
      </c>
      <c r="X23" s="34" t="n">
        <v>101862.4</v>
      </c>
      <c r="Y23" s="34" t="n">
        <v>84174.74</v>
      </c>
      <c r="Z23" s="34" t="n">
        <v>192381.61</v>
      </c>
    </row>
    <row r="24">
      <c r="A24" s="28" t="n">
        <v>63</v>
      </c>
      <c r="B24" s="33" t="s">
        <v>179</v>
      </c>
      <c r="C24" s="34" t="n">
        <v>244339.52</v>
      </c>
      <c r="D24" s="34" t="n">
        <v>192888.53</v>
      </c>
      <c r="E24" s="34" t="n">
        <v>292540.12</v>
      </c>
      <c r="F24" s="34" t="n">
        <v>563925.64</v>
      </c>
      <c r="G24" s="34" t="n">
        <v>597137.14</v>
      </c>
      <c r="H24" s="34" t="n">
        <v>523339.88</v>
      </c>
      <c r="I24" s="34" t="n">
        <v>300875.05</v>
      </c>
      <c r="J24" s="34" t="n">
        <v>351216.61</v>
      </c>
      <c r="K24" s="34" t="n">
        <v>352694.5</v>
      </c>
      <c r="L24" s="34" t="n">
        <v>390617.2</v>
      </c>
      <c r="M24" s="34" t="n">
        <v>423695.92</v>
      </c>
      <c r="N24" s="34" t="n">
        <v>201661.69</v>
      </c>
      <c r="O24" s="34" t="n">
        <v>429001.71</v>
      </c>
      <c r="P24" s="34" t="n">
        <v>919982.46</v>
      </c>
      <c r="Q24" s="34" t="n">
        <v>316903.01</v>
      </c>
      <c r="R24" s="34" t="n">
        <v>422054.38</v>
      </c>
      <c r="S24" s="34" t="n">
        <v>583682.18</v>
      </c>
      <c r="T24" s="34" t="n">
        <v>403175.22</v>
      </c>
      <c r="U24" s="34" t="n">
        <v>490752.17</v>
      </c>
      <c r="V24" s="34" t="n">
        <v>550645.82</v>
      </c>
      <c r="W24" s="34" t="n">
        <v>886189.73</v>
      </c>
      <c r="X24" s="34" t="n">
        <v>779204.15</v>
      </c>
      <c r="Y24" s="34" t="n">
        <v>261450.4</v>
      </c>
      <c r="Z24" s="34" t="n">
        <v>402789.98</v>
      </c>
    </row>
    <row r="25">
      <c r="A25" s="28" t="n">
        <v>66</v>
      </c>
      <c r="B25" s="33" t="s">
        <v>182</v>
      </c>
      <c r="C25" s="34" t="n">
        <v>128913.25</v>
      </c>
      <c r="D25" s="34" t="n">
        <v>81393.82</v>
      </c>
      <c r="E25" s="34" t="n">
        <v>79410.34</v>
      </c>
      <c r="F25" s="34" t="n">
        <v>98805.91</v>
      </c>
      <c r="G25" s="34" t="n">
        <v>90565.42</v>
      </c>
      <c r="H25" s="34" t="n">
        <v>95803.27</v>
      </c>
      <c r="I25" s="34" t="n">
        <v>101831.11</v>
      </c>
      <c r="J25" s="34" t="n">
        <v>97898.86</v>
      </c>
      <c r="K25" s="34" t="n">
        <v>100260.16</v>
      </c>
      <c r="L25" s="34" t="n">
        <v>107717.96</v>
      </c>
      <c r="M25" s="34" t="n">
        <v>109937.51</v>
      </c>
      <c r="N25" s="34" t="n">
        <v>142658.29</v>
      </c>
      <c r="O25" s="34" t="n">
        <v>184623.03</v>
      </c>
      <c r="P25" s="34" t="n">
        <v>126933.66</v>
      </c>
      <c r="Q25" s="34" t="n">
        <v>100108.56</v>
      </c>
      <c r="R25" s="34" t="n">
        <v>128569.67</v>
      </c>
      <c r="S25" s="34" t="n">
        <v>98458.64</v>
      </c>
      <c r="T25" s="34" t="n">
        <v>92725.87</v>
      </c>
      <c r="U25" s="34" t="n">
        <v>117750.52</v>
      </c>
      <c r="V25" s="34" t="n">
        <v>117133.63</v>
      </c>
      <c r="W25" s="34" t="n">
        <v>109563.63</v>
      </c>
      <c r="X25" s="34" t="n">
        <v>102406.17</v>
      </c>
      <c r="Y25" s="34" t="n">
        <v>175590.17</v>
      </c>
      <c r="Z25" s="34" t="n">
        <v>162789.07</v>
      </c>
    </row>
    <row r="26">
      <c r="A26" s="28" t="n">
        <v>72</v>
      </c>
      <c r="B26" s="33" t="s">
        <v>188</v>
      </c>
      <c r="C26" s="34" t="n">
        <v>142163.3</v>
      </c>
      <c r="D26" s="34" t="n">
        <v>47979</v>
      </c>
      <c r="E26" s="34" t="n">
        <v>31264.77</v>
      </c>
      <c r="F26" s="34" t="n">
        <v>235157.99</v>
      </c>
      <c r="G26" s="34" t="n">
        <v>176709.82</v>
      </c>
      <c r="H26" s="34" t="n">
        <v>240040.67</v>
      </c>
      <c r="I26" s="34" t="n">
        <v>232351.19</v>
      </c>
      <c r="J26" s="34" t="n">
        <v>174260.39</v>
      </c>
      <c r="K26" s="34" t="n">
        <v>212309.2</v>
      </c>
      <c r="L26" s="34" t="n">
        <v>127544.84</v>
      </c>
      <c r="M26" s="34" t="n">
        <v>93052.06</v>
      </c>
      <c r="N26" s="34" t="n">
        <v>21157.85</v>
      </c>
      <c r="O26" s="34" t="n">
        <v>75220.41</v>
      </c>
      <c r="P26" s="34" t="n">
        <v>52629.96</v>
      </c>
      <c r="Q26" s="34" t="n">
        <v>101162.51</v>
      </c>
      <c r="R26" s="34" t="n">
        <v>214988.56</v>
      </c>
      <c r="S26" s="34" t="n">
        <v>171680.94</v>
      </c>
      <c r="T26" s="34" t="n">
        <v>147747.32</v>
      </c>
      <c r="U26" s="34" t="n">
        <v>194838.61</v>
      </c>
      <c r="V26" s="34" t="n">
        <v>179614.65</v>
      </c>
      <c r="W26" s="34" t="n">
        <v>217533.98</v>
      </c>
      <c r="X26" s="34" t="n">
        <v>127064.4</v>
      </c>
      <c r="Y26" s="34" t="n">
        <v>94277.33</v>
      </c>
      <c r="Z26" s="34" t="n">
        <v>68866.01</v>
      </c>
    </row>
    <row r="27">
      <c r="A27" s="28" t="n">
        <v>77</v>
      </c>
      <c r="B27" s="33" t="s">
        <v>192</v>
      </c>
      <c r="C27" s="34" t="n">
        <v>27266.04</v>
      </c>
      <c r="D27" s="34" t="n">
        <v>16581.41</v>
      </c>
      <c r="E27" s="34" t="n">
        <v>19715</v>
      </c>
      <c r="F27" s="34" t="n">
        <v>19685.43</v>
      </c>
      <c r="G27" s="34" t="n">
        <v>17029.65</v>
      </c>
      <c r="H27" s="34" t="n">
        <v>28314.82</v>
      </c>
      <c r="I27" s="34" t="n">
        <v>27991.41</v>
      </c>
      <c r="J27" s="34" t="n">
        <v>30940.34</v>
      </c>
      <c r="K27" s="34" t="n">
        <v>23245.77</v>
      </c>
      <c r="L27" s="34" t="n">
        <v>29628.65</v>
      </c>
      <c r="M27" s="34" t="n">
        <v>28191.1</v>
      </c>
      <c r="N27" s="34" t="n">
        <v>16788.84</v>
      </c>
      <c r="O27" s="34" t="n">
        <v>31572</v>
      </c>
      <c r="P27" s="34" t="n">
        <v>24391.28</v>
      </c>
      <c r="Q27" s="34" t="n">
        <v>18501.68</v>
      </c>
      <c r="R27" s="34" t="n">
        <v>32748.34</v>
      </c>
      <c r="S27" s="34" t="n">
        <v>26981.2</v>
      </c>
      <c r="T27" s="34" t="n">
        <v>30169.06</v>
      </c>
      <c r="U27" s="34" t="n">
        <v>43099.97</v>
      </c>
      <c r="V27" s="34" t="n">
        <v>55575.46</v>
      </c>
      <c r="W27" s="34" t="n">
        <v>38895.7</v>
      </c>
      <c r="X27" s="34" t="n">
        <v>59840.99</v>
      </c>
      <c r="Y27" s="34" t="n">
        <v>44825.54</v>
      </c>
      <c r="Z27" s="34" t="n">
        <v>44231.48</v>
      </c>
    </row>
    <row r="28">
      <c r="A28" s="28" t="n">
        <v>82</v>
      </c>
      <c r="B28" s="33" t="s">
        <v>197</v>
      </c>
      <c r="C28" s="34" t="n">
        <v>772774.82</v>
      </c>
      <c r="D28" s="34" t="n">
        <v>794780.94</v>
      </c>
      <c r="E28" s="34" t="n">
        <v>982931.1</v>
      </c>
      <c r="F28" s="34" t="n">
        <v>715217.05</v>
      </c>
      <c r="G28" s="34" t="n">
        <v>806358.95</v>
      </c>
      <c r="H28" s="34" t="n">
        <v>831213.97</v>
      </c>
      <c r="I28" s="34" t="n">
        <v>772202.86</v>
      </c>
      <c r="J28" s="34" t="n">
        <v>824741.96</v>
      </c>
      <c r="K28" s="34" t="n">
        <v>755609.8</v>
      </c>
      <c r="L28" s="34" t="n">
        <v>752100.34</v>
      </c>
      <c r="M28" s="34" t="n">
        <v>829750.21</v>
      </c>
      <c r="N28" s="34" t="n">
        <v>802828.01</v>
      </c>
      <c r="O28" s="34" t="n">
        <v>864900.39</v>
      </c>
      <c r="P28" s="34" t="n">
        <v>838847.4</v>
      </c>
      <c r="Q28" s="34" t="n">
        <v>863385.53</v>
      </c>
      <c r="R28" s="34" t="n">
        <v>859768.91</v>
      </c>
      <c r="S28" s="34" t="n">
        <v>843662.39</v>
      </c>
      <c r="T28" s="34" t="n">
        <v>841829.7</v>
      </c>
      <c r="U28" s="34" t="n">
        <v>862490.89</v>
      </c>
      <c r="V28" s="34" t="n">
        <v>881473.35</v>
      </c>
      <c r="W28" s="34" t="n">
        <v>753321.13</v>
      </c>
      <c r="X28" s="34" t="n">
        <v>801855.93</v>
      </c>
      <c r="Y28" s="34" t="n">
        <v>882756.28</v>
      </c>
      <c r="Z28" s="34" t="n">
        <v>822918.17</v>
      </c>
    </row>
    <row r="29">
      <c r="A29" s="28" t="n">
        <v>104</v>
      </c>
      <c r="B29" s="33" t="s">
        <v>208</v>
      </c>
      <c r="C29" s="34" t="n">
        <v>3758183.67</v>
      </c>
      <c r="D29" s="34" t="n">
        <v>3499969.59</v>
      </c>
      <c r="E29" s="34" t="n">
        <v>3016373.71</v>
      </c>
      <c r="F29" s="34" t="n">
        <v>4281423.73</v>
      </c>
      <c r="G29" s="34" t="n">
        <v>3370654.24</v>
      </c>
      <c r="H29" s="34" t="n">
        <v>3906501.56</v>
      </c>
      <c r="I29" s="34" t="n">
        <v>11607026.37</v>
      </c>
      <c r="J29" s="34" t="n">
        <v>4878348.69</v>
      </c>
      <c r="K29" s="34" t="n">
        <v>4920608.78</v>
      </c>
      <c r="L29" s="34" t="n">
        <v>3954669.74</v>
      </c>
      <c r="M29" s="34" t="n">
        <v>3937433.46</v>
      </c>
      <c r="N29" s="34" t="n">
        <v>4347857.87</v>
      </c>
      <c r="O29" s="34" t="n">
        <v>5176269.13</v>
      </c>
      <c r="P29" s="34" t="n">
        <v>3716281.75</v>
      </c>
      <c r="Q29" s="34" t="n">
        <v>3692604.32</v>
      </c>
      <c r="R29" s="34" t="n">
        <v>5195446.86</v>
      </c>
      <c r="S29" s="34" t="n">
        <v>4898293.2</v>
      </c>
      <c r="T29" s="34" t="n">
        <v>4795146.05</v>
      </c>
      <c r="U29" s="34" t="n">
        <v>5446860.97</v>
      </c>
      <c r="V29" s="34" t="n">
        <v>5028610.74</v>
      </c>
      <c r="W29" s="34" t="n">
        <v>4305721.58</v>
      </c>
      <c r="X29" s="34" t="n">
        <v>5282350.46</v>
      </c>
      <c r="Y29" s="34" t="n">
        <v>4566317.69</v>
      </c>
      <c r="Z29" s="34" t="n">
        <v>4421588.07</v>
      </c>
    </row>
    <row r="30">
      <c r="A30" s="28" t="n">
        <v>111</v>
      </c>
      <c r="B30" s="33" t="s">
        <v>209</v>
      </c>
      <c r="C30" s="34" t="n">
        <v>17653372.08</v>
      </c>
      <c r="D30" s="34" t="n">
        <v>23262017.3933333</v>
      </c>
      <c r="E30" s="34" t="n">
        <v>19745763</v>
      </c>
      <c r="F30" s="34" t="n">
        <v>20552537</v>
      </c>
      <c r="G30" s="34" t="n">
        <v>20542176.5633333</v>
      </c>
      <c r="H30" s="34" t="n">
        <v>22291246.6</v>
      </c>
      <c r="I30" s="34" t="n">
        <v>29604137.6833333</v>
      </c>
      <c r="J30" s="34" t="n">
        <v>22434581.14</v>
      </c>
      <c r="K30" s="34" t="n">
        <v>23952477.26</v>
      </c>
      <c r="L30" s="34" t="n">
        <v>21768499.4866667</v>
      </c>
      <c r="M30" s="34" t="n">
        <v>21500176.89</v>
      </c>
      <c r="N30" s="34" t="n">
        <v>21185091.99</v>
      </c>
      <c r="O30" s="34" t="n">
        <v>26309650.3</v>
      </c>
      <c r="P30" s="34" t="n">
        <v>21158559.3766667</v>
      </c>
      <c r="Q30" s="34" t="n">
        <v>20199158.2</v>
      </c>
      <c r="R30" s="34" t="n">
        <v>28458127.9433333</v>
      </c>
      <c r="S30" s="34" t="n">
        <v>26642307.2266667</v>
      </c>
      <c r="T30" s="34" t="n">
        <v>25347485.35</v>
      </c>
      <c r="U30" s="34" t="n">
        <v>24652102.7633333</v>
      </c>
      <c r="V30" s="34" t="n">
        <v>24253969.5233333</v>
      </c>
      <c r="W30" s="34" t="n">
        <v>24235853.6266667</v>
      </c>
      <c r="X30" s="34" t="n">
        <v>25916620.7966667</v>
      </c>
      <c r="Y30" s="34" t="n">
        <v>23795281.03</v>
      </c>
      <c r="Z30" s="34" t="n">
        <v>23759864.2733333</v>
      </c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213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13</v>
      </c>
      <c r="D8" s="32" t="s">
        <v>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22756832.16</v>
      </c>
      <c r="D13" s="34" t="n">
        <v>18662261.68</v>
      </c>
      <c r="E13" s="34" t="n">
        <v>17599577.75</v>
      </c>
      <c r="F13" s="34" t="n">
        <v>17801525.5</v>
      </c>
      <c r="G13" s="34" t="n">
        <v>23582705.4</v>
      </c>
      <c r="H13" s="34" t="n">
        <v>29492385.66</v>
      </c>
      <c r="I13" s="34" t="n">
        <v>29313788.33</v>
      </c>
      <c r="J13" s="34" t="n">
        <v>31870070.5</v>
      </c>
      <c r="K13" s="34" t="n">
        <v>25440328.28</v>
      </c>
      <c r="L13" s="34" t="n">
        <v>24712938.07</v>
      </c>
      <c r="M13" s="34" t="n">
        <v>24619128.43</v>
      </c>
      <c r="N13" s="34" t="n">
        <v>21260718.5</v>
      </c>
      <c r="O13" s="34" t="n">
        <v>21893449.8</v>
      </c>
      <c r="P13" s="34" t="n">
        <v>19932878.93</v>
      </c>
      <c r="Q13" s="34" t="n">
        <v>19367925.67</v>
      </c>
      <c r="R13" s="34" t="n">
        <v>25120902.34</v>
      </c>
      <c r="S13" s="34" t="n">
        <v>27544592.33</v>
      </c>
      <c r="T13" s="34" t="n">
        <v>29390438.82</v>
      </c>
      <c r="U13" s="34" t="n">
        <v>31084893.02</v>
      </c>
      <c r="V13" s="34" t="n">
        <v>39069055.56</v>
      </c>
      <c r="W13" s="34" t="n">
        <v>26839588.35</v>
      </c>
      <c r="X13" s="34" t="n">
        <v>25309569.47</v>
      </c>
      <c r="Y13" s="34" t="n">
        <v>26281419.94</v>
      </c>
      <c r="Z13" s="34" t="n">
        <v>21606990.88</v>
      </c>
    </row>
    <row r="14">
      <c r="A14" s="28" t="n">
        <v>5</v>
      </c>
      <c r="B14" s="33" t="s">
        <v>127</v>
      </c>
      <c r="C14" s="34" t="n">
        <v>492750.18</v>
      </c>
      <c r="D14" s="34" t="n">
        <v>402242.07</v>
      </c>
      <c r="E14" s="34" t="n">
        <v>427007.62</v>
      </c>
      <c r="F14" s="34" t="n">
        <v>394228.88</v>
      </c>
      <c r="G14" s="34" t="n">
        <v>269677.07</v>
      </c>
      <c r="H14" s="34" t="n">
        <v>556404.91</v>
      </c>
      <c r="I14" s="34" t="n">
        <v>705693.91</v>
      </c>
      <c r="J14" s="34" t="n">
        <v>746764.86</v>
      </c>
      <c r="K14" s="34" t="n">
        <v>602043.71</v>
      </c>
      <c r="L14" s="34" t="n">
        <v>652607.78</v>
      </c>
      <c r="M14" s="34" t="n">
        <v>611264.86</v>
      </c>
      <c r="N14" s="34" t="n">
        <v>477602.78</v>
      </c>
      <c r="O14" s="34" t="n">
        <v>485874.3</v>
      </c>
      <c r="P14" s="34" t="n">
        <v>483749.65</v>
      </c>
      <c r="Q14" s="34" t="n">
        <v>474815.44</v>
      </c>
      <c r="R14" s="34" t="n">
        <v>748150.29</v>
      </c>
      <c r="S14" s="34" t="n">
        <v>763937.9</v>
      </c>
      <c r="T14" s="34" t="n">
        <v>824724.39</v>
      </c>
      <c r="U14" s="34" t="n">
        <v>918812.57</v>
      </c>
      <c r="V14" s="34" t="n">
        <v>1045717.38</v>
      </c>
      <c r="W14" s="34" t="n">
        <v>768231.4</v>
      </c>
      <c r="X14" s="34" t="n">
        <v>677646.81</v>
      </c>
      <c r="Y14" s="34" t="n">
        <v>708342.63</v>
      </c>
      <c r="Z14" s="34" t="n">
        <v>584838.84</v>
      </c>
    </row>
    <row r="15">
      <c r="A15" s="28" t="n">
        <v>6</v>
      </c>
      <c r="B15" s="33" t="s">
        <v>128</v>
      </c>
      <c r="C15" s="34" t="n">
        <v>848646.29</v>
      </c>
      <c r="D15" s="34" t="n">
        <v>673481.54</v>
      </c>
      <c r="E15" s="34" t="n">
        <v>553488.05</v>
      </c>
      <c r="F15" s="34" t="n">
        <v>776898.1</v>
      </c>
      <c r="G15" s="34" t="n">
        <v>417501.07</v>
      </c>
      <c r="H15" s="34" t="n">
        <v>748236.33</v>
      </c>
      <c r="I15" s="34" t="n">
        <v>1257517.13</v>
      </c>
      <c r="J15" s="34" t="n">
        <v>1096749.56</v>
      </c>
      <c r="K15" s="34" t="n">
        <v>992793.14</v>
      </c>
      <c r="L15" s="34" t="n">
        <v>983677.86</v>
      </c>
      <c r="M15" s="34" t="n">
        <v>978622.84</v>
      </c>
      <c r="N15" s="34" t="n">
        <v>701392.55</v>
      </c>
      <c r="O15" s="34" t="n">
        <v>905901.37</v>
      </c>
      <c r="P15" s="34" t="n">
        <v>684517.05</v>
      </c>
      <c r="Q15" s="34" t="n">
        <v>686252.58</v>
      </c>
      <c r="R15" s="34" t="n">
        <v>1304019.52</v>
      </c>
      <c r="S15" s="34" t="n">
        <v>1077065.22</v>
      </c>
      <c r="T15" s="34" t="n">
        <v>1173388.8</v>
      </c>
      <c r="U15" s="34" t="n">
        <v>2106331.59</v>
      </c>
      <c r="V15" s="34" t="n">
        <v>1927026.54</v>
      </c>
      <c r="W15" s="34" t="n">
        <v>1343239.23</v>
      </c>
      <c r="X15" s="34" t="n">
        <v>1719962.8</v>
      </c>
      <c r="Y15" s="34" t="n">
        <v>1222104.82</v>
      </c>
      <c r="Z15" s="34" t="n">
        <v>1082171.86</v>
      </c>
    </row>
    <row r="16">
      <c r="A16" s="28" t="n">
        <v>7</v>
      </c>
      <c r="B16" s="33" t="s">
        <v>129</v>
      </c>
      <c r="C16" s="34" t="n">
        <v>385893.92</v>
      </c>
      <c r="D16" s="34" t="n">
        <v>348098.28</v>
      </c>
      <c r="E16" s="34" t="n">
        <v>414215.63</v>
      </c>
      <c r="F16" s="34" t="n">
        <v>572641.89</v>
      </c>
      <c r="G16" s="34" t="n">
        <v>173419.78</v>
      </c>
      <c r="H16" s="34" t="n">
        <v>830302.57</v>
      </c>
      <c r="I16" s="34" t="n">
        <v>1573853.63</v>
      </c>
      <c r="J16" s="34" t="n">
        <v>1750613.63</v>
      </c>
      <c r="K16" s="34" t="n">
        <v>1027468.91</v>
      </c>
      <c r="L16" s="34" t="n">
        <v>954915.53</v>
      </c>
      <c r="M16" s="34" t="n">
        <v>938198.48</v>
      </c>
      <c r="N16" s="34" t="n">
        <v>484197.47</v>
      </c>
      <c r="O16" s="34" t="n">
        <v>491270.5</v>
      </c>
      <c r="P16" s="34" t="n">
        <v>391483.33</v>
      </c>
      <c r="Q16" s="34" t="n">
        <v>454327.67</v>
      </c>
      <c r="R16" s="34" t="n">
        <v>1418513.77</v>
      </c>
      <c r="S16" s="34" t="n">
        <v>1328768.12</v>
      </c>
      <c r="T16" s="34" t="n">
        <v>1608722.83</v>
      </c>
      <c r="U16" s="34" t="n">
        <v>2305468.33</v>
      </c>
      <c r="V16" s="34" t="n">
        <v>2606898.33</v>
      </c>
      <c r="W16" s="34" t="n">
        <v>1611731.18</v>
      </c>
      <c r="X16" s="34" t="n">
        <v>1204370.99</v>
      </c>
      <c r="Y16" s="34" t="n">
        <v>1129735.74</v>
      </c>
      <c r="Z16" s="34" t="n">
        <v>666468.77</v>
      </c>
    </row>
    <row r="17">
      <c r="A17" s="28" t="n">
        <v>8</v>
      </c>
      <c r="B17" s="33" t="s">
        <v>130</v>
      </c>
      <c r="C17" s="34" t="n">
        <v>36211398.33</v>
      </c>
      <c r="D17" s="34" t="n">
        <v>34639232.25</v>
      </c>
      <c r="E17" s="34" t="n">
        <v>38044422.32</v>
      </c>
      <c r="F17" s="34" t="n">
        <v>33176347.85</v>
      </c>
      <c r="G17" s="34" t="n">
        <v>19899920.71</v>
      </c>
      <c r="H17" s="34" t="n">
        <v>46064011.47</v>
      </c>
      <c r="I17" s="34" t="n">
        <v>66992204.38</v>
      </c>
      <c r="J17" s="34" t="n">
        <v>68047883.67</v>
      </c>
      <c r="K17" s="34" t="n">
        <v>51972922.95</v>
      </c>
      <c r="L17" s="34" t="n">
        <v>54215517.86</v>
      </c>
      <c r="M17" s="34" t="n">
        <v>51714283.24</v>
      </c>
      <c r="N17" s="34" t="n">
        <v>37145567.9</v>
      </c>
      <c r="O17" s="34" t="n">
        <v>37262647.57</v>
      </c>
      <c r="P17" s="34" t="n">
        <v>37070933.42</v>
      </c>
      <c r="Q17" s="34" t="n">
        <v>38303233.55</v>
      </c>
      <c r="R17" s="34" t="n">
        <v>64991924.42</v>
      </c>
      <c r="S17" s="34" t="n">
        <v>66450320.4</v>
      </c>
      <c r="T17" s="34" t="n">
        <v>79104056.68</v>
      </c>
      <c r="U17" s="34" t="n">
        <v>90169853.17</v>
      </c>
      <c r="V17" s="34" t="n">
        <v>93841961.92</v>
      </c>
      <c r="W17" s="34" t="n">
        <v>68083746.95</v>
      </c>
      <c r="X17" s="34" t="n">
        <v>61094628.04</v>
      </c>
      <c r="Y17" s="34" t="n">
        <v>60707752.14</v>
      </c>
      <c r="Z17" s="34" t="n">
        <v>44024203.43</v>
      </c>
    </row>
    <row r="18">
      <c r="A18" s="28" t="n">
        <v>9</v>
      </c>
      <c r="B18" s="33" t="s">
        <v>131</v>
      </c>
      <c r="C18" s="34" t="n">
        <v>3524452.18</v>
      </c>
      <c r="D18" s="34" t="n">
        <v>3085260.27</v>
      </c>
      <c r="E18" s="34" t="n">
        <v>3662895.82</v>
      </c>
      <c r="F18" s="34" t="n">
        <v>3499090.23</v>
      </c>
      <c r="G18" s="34" t="n">
        <v>1345018.42</v>
      </c>
      <c r="H18" s="34" t="n">
        <v>5190408.23</v>
      </c>
      <c r="I18" s="34" t="n">
        <v>8803682.68</v>
      </c>
      <c r="J18" s="34" t="n">
        <v>7929870.42</v>
      </c>
      <c r="K18" s="34" t="n">
        <v>6164739.38</v>
      </c>
      <c r="L18" s="34" t="n">
        <v>6328057.88</v>
      </c>
      <c r="M18" s="34" t="n">
        <v>6362838.32</v>
      </c>
      <c r="N18" s="34" t="n">
        <v>3784940.26</v>
      </c>
      <c r="O18" s="34" t="n">
        <v>3840324.74</v>
      </c>
      <c r="P18" s="34" t="n">
        <v>3247436.71</v>
      </c>
      <c r="Q18" s="34" t="n">
        <v>3678548.23</v>
      </c>
      <c r="R18" s="34" t="n">
        <v>7903721.66</v>
      </c>
      <c r="S18" s="34" t="n">
        <v>8869524.94</v>
      </c>
      <c r="T18" s="34" t="n">
        <v>10687528.92</v>
      </c>
      <c r="U18" s="34" t="n">
        <v>11878385.28</v>
      </c>
      <c r="V18" s="34" t="n">
        <v>12845392.77</v>
      </c>
      <c r="W18" s="34" t="n">
        <v>8915840</v>
      </c>
      <c r="X18" s="34" t="n">
        <v>7712194.4</v>
      </c>
      <c r="Y18" s="34" t="n">
        <v>7425183.75</v>
      </c>
      <c r="Z18" s="34" t="n">
        <v>4366398.84</v>
      </c>
    </row>
    <row r="19">
      <c r="A19" s="28" t="n">
        <v>10</v>
      </c>
      <c r="B19" s="33" t="s">
        <v>132</v>
      </c>
      <c r="C19" s="34" t="n">
        <v>11120784.31</v>
      </c>
      <c r="D19" s="34" t="n">
        <v>5123774.97</v>
      </c>
      <c r="E19" s="34" t="n">
        <v>6613228.14</v>
      </c>
      <c r="F19" s="34" t="n">
        <v>5593656.37</v>
      </c>
      <c r="G19" s="34" t="n">
        <v>596379.17</v>
      </c>
      <c r="H19" s="34" t="n">
        <v>10553898.34</v>
      </c>
      <c r="I19" s="34" t="n">
        <v>18541175.49</v>
      </c>
      <c r="J19" s="34" t="n">
        <v>17879625.21</v>
      </c>
      <c r="K19" s="34" t="n">
        <v>11864065.65</v>
      </c>
      <c r="L19" s="34" t="n">
        <v>12914760.25</v>
      </c>
      <c r="M19" s="34" t="n">
        <v>10894817.31</v>
      </c>
      <c r="N19" s="34" t="n">
        <v>8559655.42</v>
      </c>
      <c r="O19" s="34" t="n">
        <v>13055731.44</v>
      </c>
      <c r="P19" s="34" t="n">
        <v>6574640.77</v>
      </c>
      <c r="Q19" s="34" t="n">
        <v>7141117.55</v>
      </c>
      <c r="R19" s="34" t="n">
        <v>19285943.5</v>
      </c>
      <c r="S19" s="34" t="n">
        <v>16582268.11</v>
      </c>
      <c r="T19" s="34" t="n">
        <v>18511367.7</v>
      </c>
      <c r="U19" s="34" t="n">
        <v>25256090.85</v>
      </c>
      <c r="V19" s="34" t="n">
        <v>25225914.78</v>
      </c>
      <c r="W19" s="34" t="n">
        <v>13706315.85</v>
      </c>
      <c r="X19" s="34" t="n">
        <v>14144351.93</v>
      </c>
      <c r="Y19" s="34" t="n">
        <v>12641541.67</v>
      </c>
      <c r="Z19" s="34" t="n">
        <v>10374848.6</v>
      </c>
    </row>
    <row r="20">
      <c r="A20" s="28" t="n">
        <v>17</v>
      </c>
      <c r="B20" s="33" t="s">
        <v>134</v>
      </c>
      <c r="C20" s="34" t="n">
        <v>245649.62</v>
      </c>
      <c r="D20" s="34" t="n">
        <v>278659.79</v>
      </c>
      <c r="E20" s="34" t="n">
        <v>236245.19</v>
      </c>
      <c r="F20" s="34" t="n">
        <v>370152.42</v>
      </c>
      <c r="G20" s="34" t="n">
        <v>390302.86</v>
      </c>
      <c r="H20" s="34" t="n">
        <v>395824.84</v>
      </c>
      <c r="I20" s="34" t="n">
        <v>751618.88</v>
      </c>
      <c r="J20" s="34" t="n">
        <v>401105.9</v>
      </c>
      <c r="K20" s="34" t="n">
        <v>302371.15</v>
      </c>
      <c r="L20" s="34" t="n">
        <v>345417.27</v>
      </c>
      <c r="M20" s="34" t="n">
        <v>277638.44</v>
      </c>
      <c r="N20" s="34" t="n">
        <v>313892.04</v>
      </c>
      <c r="O20" s="34" t="n">
        <v>373113.31</v>
      </c>
      <c r="P20" s="34" t="n">
        <v>225518.31</v>
      </c>
      <c r="Q20" s="34" t="n">
        <v>282886.67</v>
      </c>
      <c r="R20" s="34" t="n">
        <v>379781.08</v>
      </c>
      <c r="S20" s="34" t="n">
        <v>340108.46</v>
      </c>
      <c r="T20" s="34" t="n">
        <v>412863.07</v>
      </c>
      <c r="U20" s="34" t="n">
        <v>732455.18</v>
      </c>
      <c r="V20" s="34" t="n">
        <v>385253.06</v>
      </c>
      <c r="W20" s="34" t="n">
        <v>328289.03</v>
      </c>
      <c r="X20" s="34" t="n">
        <v>359194.19</v>
      </c>
      <c r="Y20" s="34" t="n">
        <v>293353.61</v>
      </c>
      <c r="Z20" s="34" t="n">
        <v>278254.45</v>
      </c>
    </row>
    <row r="21">
      <c r="A21" s="28" t="n">
        <v>18</v>
      </c>
      <c r="B21" s="33" t="s">
        <v>135</v>
      </c>
      <c r="C21" s="34" t="n">
        <v>3522873.52</v>
      </c>
      <c r="D21" s="34" t="n">
        <v>3760593.66</v>
      </c>
      <c r="E21" s="34" t="n">
        <v>3926248.29</v>
      </c>
      <c r="F21" s="34" t="n">
        <v>4597895.35</v>
      </c>
      <c r="G21" s="34" t="n">
        <v>4488478.04</v>
      </c>
      <c r="H21" s="34" t="n">
        <v>4751150.71</v>
      </c>
      <c r="I21" s="34" t="n">
        <v>4406833.46</v>
      </c>
      <c r="J21" s="34" t="n">
        <v>3929684.94</v>
      </c>
      <c r="K21" s="34" t="n">
        <v>3811381.49</v>
      </c>
      <c r="L21" s="34" t="n">
        <v>3799720.16</v>
      </c>
      <c r="M21" s="34" t="n">
        <v>3987432.43</v>
      </c>
      <c r="N21" s="34" t="n">
        <v>3878091.67</v>
      </c>
      <c r="O21" s="34" t="n">
        <v>4281160.69</v>
      </c>
      <c r="P21" s="34" t="n">
        <v>4097366.09</v>
      </c>
      <c r="Q21" s="34" t="n">
        <v>4030507.29</v>
      </c>
      <c r="R21" s="34" t="n">
        <v>5539146.55</v>
      </c>
      <c r="S21" s="34" t="n">
        <v>5599883.23</v>
      </c>
      <c r="T21" s="34" t="n">
        <v>5400502.52</v>
      </c>
      <c r="U21" s="34" t="n">
        <v>5320066.09</v>
      </c>
      <c r="V21" s="34" t="n">
        <v>6017533.18</v>
      </c>
      <c r="W21" s="34" t="n">
        <v>5448861.56</v>
      </c>
      <c r="X21" s="34" t="n">
        <v>5411924.36</v>
      </c>
      <c r="Y21" s="34" t="n">
        <v>6049647.42</v>
      </c>
      <c r="Z21" s="34" t="n">
        <v>5927448.93</v>
      </c>
    </row>
    <row r="22">
      <c r="A22" s="28" t="n">
        <v>19</v>
      </c>
      <c r="B22" s="33" t="s">
        <v>136</v>
      </c>
      <c r="C22" s="34" t="n">
        <v>2888465.44</v>
      </c>
      <c r="D22" s="34" t="n">
        <v>3113203.11</v>
      </c>
      <c r="E22" s="34" t="n">
        <v>3652332.56</v>
      </c>
      <c r="F22" s="34" t="n">
        <v>4169498.15</v>
      </c>
      <c r="G22" s="34" t="n">
        <v>3680714.38</v>
      </c>
      <c r="H22" s="34" t="n">
        <v>5521428.5</v>
      </c>
      <c r="I22" s="34" t="n">
        <v>5433996.96</v>
      </c>
      <c r="J22" s="34" t="n">
        <v>4487859.42</v>
      </c>
      <c r="K22" s="34" t="n">
        <v>4462607.1</v>
      </c>
      <c r="L22" s="34" t="n">
        <v>4919225.46</v>
      </c>
      <c r="M22" s="34" t="n">
        <v>3836715.73</v>
      </c>
      <c r="N22" s="34" t="n">
        <v>3429200.84</v>
      </c>
      <c r="O22" s="34" t="n">
        <v>4319883.28</v>
      </c>
      <c r="P22" s="34" t="n">
        <v>4177897.42</v>
      </c>
      <c r="Q22" s="34" t="n">
        <v>3549197.45</v>
      </c>
      <c r="R22" s="34" t="n">
        <v>4871604.63</v>
      </c>
      <c r="S22" s="34" t="n">
        <v>4831698.11</v>
      </c>
      <c r="T22" s="34" t="n">
        <v>4391121.65</v>
      </c>
      <c r="U22" s="34" t="n">
        <v>4571186.73</v>
      </c>
      <c r="V22" s="34" t="n">
        <v>4838887.19</v>
      </c>
      <c r="W22" s="34" t="n">
        <v>4459858.53</v>
      </c>
      <c r="X22" s="34" t="n">
        <v>4448572.55</v>
      </c>
      <c r="Y22" s="34" t="n">
        <v>4223580.12</v>
      </c>
      <c r="Z22" s="34" t="n">
        <v>4016048.28</v>
      </c>
    </row>
    <row r="23">
      <c r="A23" s="28" t="n">
        <v>20</v>
      </c>
      <c r="B23" s="33" t="s">
        <v>137</v>
      </c>
      <c r="C23" s="34" t="n">
        <v>42751444.6</v>
      </c>
      <c r="D23" s="34" t="n">
        <v>64681446.79</v>
      </c>
      <c r="E23" s="34" t="n">
        <v>44903703.93</v>
      </c>
      <c r="F23" s="34" t="n">
        <v>46571222.3</v>
      </c>
      <c r="G23" s="34" t="n">
        <v>45445974.89</v>
      </c>
      <c r="H23" s="34" t="n">
        <v>57366504.78</v>
      </c>
      <c r="I23" s="34" t="n">
        <v>88644728.02</v>
      </c>
      <c r="J23" s="34" t="n">
        <v>63057044.56</v>
      </c>
      <c r="K23" s="34" t="n">
        <v>57329039.04</v>
      </c>
      <c r="L23" s="34" t="n">
        <v>55557984.2</v>
      </c>
      <c r="M23" s="34" t="n">
        <v>59734537.77</v>
      </c>
      <c r="N23" s="34" t="n">
        <v>52680681.09</v>
      </c>
      <c r="O23" s="34" t="n">
        <v>71290925.29</v>
      </c>
      <c r="P23" s="34" t="n">
        <v>44200763.09</v>
      </c>
      <c r="Q23" s="34" t="n">
        <v>45626776.45</v>
      </c>
      <c r="R23" s="34" t="n">
        <v>75255451.53</v>
      </c>
      <c r="S23" s="34" t="n">
        <v>64629438.13</v>
      </c>
      <c r="T23" s="34" t="n">
        <v>71810648.93</v>
      </c>
      <c r="U23" s="34" t="n">
        <v>78053171.13</v>
      </c>
      <c r="V23" s="34" t="n">
        <v>73633387.42</v>
      </c>
      <c r="W23" s="34" t="n">
        <v>59206439.01</v>
      </c>
      <c r="X23" s="34" t="n">
        <v>63929351.44</v>
      </c>
      <c r="Y23" s="34" t="n">
        <v>61843984.18</v>
      </c>
      <c r="Z23" s="34" t="n">
        <v>60097647.2</v>
      </c>
    </row>
    <row r="24">
      <c r="A24" s="28" t="n">
        <v>21</v>
      </c>
      <c r="B24" s="33" t="s">
        <v>138</v>
      </c>
      <c r="C24" s="34" t="n">
        <v>1249493.32</v>
      </c>
      <c r="D24" s="34" t="n">
        <v>1148415.17</v>
      </c>
      <c r="E24" s="34" t="n">
        <v>1090719.57</v>
      </c>
      <c r="F24" s="34" t="n">
        <v>923402.19</v>
      </c>
      <c r="G24" s="34" t="n">
        <v>688245.88</v>
      </c>
      <c r="H24" s="34" t="n">
        <v>1082473.84</v>
      </c>
      <c r="I24" s="34" t="n">
        <v>1326878.15</v>
      </c>
      <c r="J24" s="34" t="n">
        <v>1180746.73</v>
      </c>
      <c r="K24" s="34" t="n">
        <v>1195725.85</v>
      </c>
      <c r="L24" s="34" t="n">
        <v>1244907.85</v>
      </c>
      <c r="M24" s="34" t="n">
        <v>1201262.91</v>
      </c>
      <c r="N24" s="34" t="n">
        <v>991379.35</v>
      </c>
      <c r="O24" s="34" t="n">
        <v>1199167.68</v>
      </c>
      <c r="P24" s="34" t="n">
        <v>1151988.35</v>
      </c>
      <c r="Q24" s="34" t="n">
        <v>1228666.06</v>
      </c>
      <c r="R24" s="34" t="n">
        <v>1581530.36</v>
      </c>
      <c r="S24" s="34" t="n">
        <v>1362411.99</v>
      </c>
      <c r="T24" s="34" t="n">
        <v>1200521.17</v>
      </c>
      <c r="U24" s="34" t="n">
        <v>1199121.03</v>
      </c>
      <c r="V24" s="34" t="n">
        <v>1185469.66</v>
      </c>
      <c r="W24" s="34" t="n">
        <v>1078330.73</v>
      </c>
      <c r="X24" s="34" t="n">
        <v>1501652.55</v>
      </c>
      <c r="Y24" s="34" t="n">
        <v>1262353.17</v>
      </c>
      <c r="Z24" s="34" t="n">
        <v>1163143.8</v>
      </c>
    </row>
    <row r="25">
      <c r="A25" s="28" t="n">
        <v>22</v>
      </c>
      <c r="B25" s="33" t="s">
        <v>139</v>
      </c>
      <c r="C25" s="34" t="n">
        <v>338977.78</v>
      </c>
      <c r="D25" s="34" t="n">
        <v>206812.5</v>
      </c>
      <c r="E25" s="34" t="n">
        <v>207988.09</v>
      </c>
      <c r="F25" s="34" t="n">
        <v>237717.88</v>
      </c>
      <c r="G25" s="34" t="n">
        <v>216176.8</v>
      </c>
      <c r="H25" s="34" t="n">
        <v>242698.16</v>
      </c>
      <c r="I25" s="34" t="n">
        <v>268295.13</v>
      </c>
      <c r="J25" s="34" t="n">
        <v>24440.57</v>
      </c>
      <c r="K25" s="34" t="n">
        <v>199083.63</v>
      </c>
      <c r="L25" s="34" t="n">
        <v>261522.7</v>
      </c>
      <c r="M25" s="34" t="n">
        <v>218102.69</v>
      </c>
      <c r="N25" s="34" t="n">
        <v>248828.51</v>
      </c>
      <c r="O25" s="34" t="n">
        <v>528842.91</v>
      </c>
      <c r="P25" s="34" t="n">
        <v>205947.15</v>
      </c>
      <c r="Q25" s="34" t="n">
        <v>185463.84</v>
      </c>
      <c r="R25" s="34" t="n">
        <v>270138.64</v>
      </c>
      <c r="S25" s="34" t="n">
        <v>186129.52</v>
      </c>
      <c r="T25" s="34" t="n">
        <v>180954.81</v>
      </c>
      <c r="U25" s="34" t="n">
        <v>228082.8</v>
      </c>
      <c r="V25" s="34" t="n">
        <v>186107.39</v>
      </c>
      <c r="W25" s="34" t="n">
        <v>181286.02</v>
      </c>
      <c r="X25" s="34" t="n">
        <v>268409.79</v>
      </c>
      <c r="Y25" s="34" t="n">
        <v>245104.73</v>
      </c>
      <c r="Z25" s="34" t="n">
        <v>267987.75</v>
      </c>
    </row>
    <row r="26">
      <c r="A26" s="28" t="n">
        <v>23</v>
      </c>
      <c r="B26" s="33" t="s">
        <v>140</v>
      </c>
      <c r="C26" s="34" t="n">
        <v>46963432.87</v>
      </c>
      <c r="D26" s="34" t="n">
        <v>44189357.2533333</v>
      </c>
      <c r="E26" s="34" t="n">
        <v>46414436.04</v>
      </c>
      <c r="F26" s="34" t="n">
        <v>38710007.7833333</v>
      </c>
      <c r="G26" s="34" t="n">
        <v>33722090.0266667</v>
      </c>
      <c r="H26" s="34" t="n">
        <v>46573534.3766667</v>
      </c>
      <c r="I26" s="34" t="n">
        <v>50732070.01</v>
      </c>
      <c r="J26" s="34" t="n">
        <v>48821211.65</v>
      </c>
      <c r="K26" s="34" t="n">
        <v>51486039.4266667</v>
      </c>
      <c r="L26" s="34" t="n">
        <v>52874776.85</v>
      </c>
      <c r="M26" s="34" t="n">
        <v>55413421.5766667</v>
      </c>
      <c r="N26" s="34" t="n">
        <v>45159628.2666667</v>
      </c>
      <c r="O26" s="34" t="n">
        <v>54601057.53</v>
      </c>
      <c r="P26" s="34" t="n">
        <v>44991918.0966667</v>
      </c>
      <c r="Q26" s="34" t="n">
        <v>48224849.1333333</v>
      </c>
      <c r="R26" s="34" t="n">
        <v>71498238.19</v>
      </c>
      <c r="S26" s="34" t="n">
        <v>69562976.1933333</v>
      </c>
      <c r="T26" s="34" t="n">
        <v>73758634.0633333</v>
      </c>
      <c r="U26" s="34" t="n">
        <v>67567853.5466667</v>
      </c>
      <c r="V26" s="34" t="n">
        <v>69059359.7966667</v>
      </c>
      <c r="W26" s="34" t="n">
        <v>66201056.98</v>
      </c>
      <c r="X26" s="34" t="n">
        <v>60013349.44</v>
      </c>
      <c r="Y26" s="34" t="n">
        <v>65648290.4833333</v>
      </c>
      <c r="Z26" s="34" t="n">
        <v>56955774.8133333</v>
      </c>
    </row>
    <row r="27">
      <c r="A27" s="28" t="n">
        <v>24</v>
      </c>
      <c r="B27" s="33" t="s">
        <v>141</v>
      </c>
      <c r="C27" s="34" t="n">
        <v>4602096.63</v>
      </c>
      <c r="D27" s="34" t="n">
        <v>4467046.03</v>
      </c>
      <c r="E27" s="34" t="n">
        <v>4316040.73</v>
      </c>
      <c r="F27" s="34" t="n">
        <v>5153241.63</v>
      </c>
      <c r="G27" s="34" t="n">
        <v>4827627.27</v>
      </c>
      <c r="H27" s="34" t="n">
        <v>7606279.63</v>
      </c>
      <c r="I27" s="34" t="n">
        <v>6592714.53</v>
      </c>
      <c r="J27" s="34" t="n">
        <v>6611991.65</v>
      </c>
      <c r="K27" s="34" t="n">
        <v>6111178.03</v>
      </c>
      <c r="L27" s="34" t="n">
        <v>6813744.74</v>
      </c>
      <c r="M27" s="34" t="n">
        <v>5887757.97</v>
      </c>
      <c r="N27" s="34" t="n">
        <v>5708645.46</v>
      </c>
      <c r="O27" s="34" t="n">
        <v>5949508.33</v>
      </c>
      <c r="P27" s="34" t="n">
        <v>5609081.25</v>
      </c>
      <c r="Q27" s="34" t="n">
        <v>5509764.35</v>
      </c>
      <c r="R27" s="34" t="n">
        <v>7317043.04</v>
      </c>
      <c r="S27" s="34" t="n">
        <v>7600031.17</v>
      </c>
      <c r="T27" s="34" t="n">
        <v>7167035.04</v>
      </c>
      <c r="U27" s="34" t="n">
        <v>7076707.8</v>
      </c>
      <c r="V27" s="34" t="n">
        <v>7047615.26</v>
      </c>
      <c r="W27" s="34" t="n">
        <v>6765717.14</v>
      </c>
      <c r="X27" s="34" t="n">
        <v>7121924.03</v>
      </c>
      <c r="Y27" s="34" t="n">
        <v>6871737.3</v>
      </c>
      <c r="Z27" s="34" t="n">
        <v>6674678.62</v>
      </c>
    </row>
    <row r="28">
      <c r="A28" s="28" t="n">
        <v>25</v>
      </c>
      <c r="B28" s="33" t="s">
        <v>142</v>
      </c>
      <c r="C28" s="34" t="n">
        <v>584901</v>
      </c>
      <c r="D28" s="34" t="n">
        <v>620840.97</v>
      </c>
      <c r="E28" s="34" t="n">
        <v>631665</v>
      </c>
      <c r="F28" s="34" t="n">
        <v>791786.63</v>
      </c>
      <c r="G28" s="34" t="n">
        <v>558611.34</v>
      </c>
      <c r="H28" s="34" t="n">
        <v>1109662.34</v>
      </c>
      <c r="I28" s="34" t="n">
        <v>1078101.31</v>
      </c>
      <c r="J28" s="34" t="n">
        <v>991855.33</v>
      </c>
      <c r="K28" s="34" t="n">
        <v>1057323.2</v>
      </c>
      <c r="L28" s="34" t="n">
        <v>782504.56</v>
      </c>
      <c r="M28" s="34" t="n">
        <v>977712.18</v>
      </c>
      <c r="N28" s="34" t="n">
        <v>673751.61</v>
      </c>
      <c r="O28" s="34" t="n">
        <v>805753.77</v>
      </c>
      <c r="P28" s="34" t="n">
        <v>730049.87</v>
      </c>
      <c r="Q28" s="34" t="n">
        <v>693022.69</v>
      </c>
      <c r="R28" s="34" t="n">
        <v>873892.7</v>
      </c>
      <c r="S28" s="34" t="n">
        <v>1098701.85</v>
      </c>
      <c r="T28" s="34" t="n">
        <v>1003722.34</v>
      </c>
      <c r="U28" s="34" t="n">
        <v>1255025.72</v>
      </c>
      <c r="V28" s="34" t="n">
        <v>1166880.88</v>
      </c>
      <c r="W28" s="34" t="n">
        <v>927625.67</v>
      </c>
      <c r="X28" s="34" t="n">
        <v>901900.04</v>
      </c>
      <c r="Y28" s="34" t="n">
        <v>868121.23</v>
      </c>
      <c r="Z28" s="34" t="n">
        <v>677437.91</v>
      </c>
    </row>
    <row r="29">
      <c r="A29" s="28" t="n">
        <v>26</v>
      </c>
      <c r="B29" s="33" t="s">
        <v>143</v>
      </c>
      <c r="C29" s="34" t="n">
        <v>5638973.12</v>
      </c>
      <c r="D29" s="34" t="n">
        <v>6053663.84</v>
      </c>
      <c r="E29" s="34" t="n">
        <v>5532734.57</v>
      </c>
      <c r="F29" s="34" t="n">
        <v>5863164.37</v>
      </c>
      <c r="G29" s="34" t="n">
        <v>5683513.56</v>
      </c>
      <c r="H29" s="34" t="n">
        <v>5889396.41</v>
      </c>
      <c r="I29" s="34" t="n">
        <v>7277100.15</v>
      </c>
      <c r="J29" s="34" t="n">
        <v>6570278.61</v>
      </c>
      <c r="K29" s="34" t="n">
        <v>6967743.18</v>
      </c>
      <c r="L29" s="34" t="n">
        <v>7069970.52</v>
      </c>
      <c r="M29" s="34" t="n">
        <v>6833181.94</v>
      </c>
      <c r="N29" s="34" t="n">
        <v>5221928.79</v>
      </c>
      <c r="O29" s="34" t="n">
        <v>6643775.5</v>
      </c>
      <c r="P29" s="34" t="n">
        <v>6154005.12</v>
      </c>
      <c r="Q29" s="34" t="n">
        <v>6714253.09</v>
      </c>
      <c r="R29" s="34" t="n">
        <v>7880583.8</v>
      </c>
      <c r="S29" s="34" t="n">
        <v>7306710.57</v>
      </c>
      <c r="T29" s="34" t="n">
        <v>6910225.93</v>
      </c>
      <c r="U29" s="34" t="n">
        <v>8172738.33</v>
      </c>
      <c r="V29" s="34" t="n">
        <v>8055439.39</v>
      </c>
      <c r="W29" s="34" t="n">
        <v>7368532.98</v>
      </c>
      <c r="X29" s="34" t="n">
        <v>8632078.68</v>
      </c>
      <c r="Y29" s="34" t="n">
        <v>7095308.89</v>
      </c>
      <c r="Z29" s="34" t="n">
        <v>7212060.16</v>
      </c>
    </row>
    <row r="30">
      <c r="A30" s="28" t="n">
        <v>27</v>
      </c>
      <c r="B30" s="33" t="s">
        <v>144</v>
      </c>
      <c r="C30" s="34" t="n">
        <v>10566.63</v>
      </c>
      <c r="D30" s="34" t="n">
        <v>2031.14</v>
      </c>
      <c r="E30" s="34" t="n">
        <v>7272.02</v>
      </c>
      <c r="F30" s="34" t="n">
        <v>12549.12</v>
      </c>
      <c r="G30" s="34" t="n">
        <v>5696</v>
      </c>
      <c r="H30" s="34" t="n">
        <v>12695.15</v>
      </c>
      <c r="I30" s="34" t="n">
        <v>4698.54</v>
      </c>
      <c r="J30" s="34" t="n">
        <v>17199.78</v>
      </c>
      <c r="K30" s="34" t="n">
        <v>8528.3</v>
      </c>
      <c r="L30" s="34" t="n">
        <v>11179.95</v>
      </c>
      <c r="M30" s="34" t="n">
        <v>20236.77</v>
      </c>
      <c r="N30" s="34" t="n">
        <v>13528.1</v>
      </c>
      <c r="O30" s="34" t="n">
        <v>30355</v>
      </c>
      <c r="P30" s="34" t="n">
        <v>18045.21</v>
      </c>
      <c r="Q30" s="34" t="n">
        <v>13912.43</v>
      </c>
      <c r="R30" s="34" t="n">
        <v>20144.84</v>
      </c>
      <c r="S30" s="34" t="n">
        <v>11706</v>
      </c>
      <c r="T30" s="34" t="n">
        <v>20729.68</v>
      </c>
      <c r="U30" s="34" t="n">
        <v>21530.57</v>
      </c>
      <c r="V30" s="34" t="n">
        <v>18248.11</v>
      </c>
      <c r="W30" s="34" t="n">
        <v>10602.5</v>
      </c>
      <c r="X30" s="34" t="n">
        <v>11000</v>
      </c>
      <c r="Y30" s="34" t="n">
        <v>26948.55</v>
      </c>
      <c r="Z30" s="34" t="n">
        <v>19317.12</v>
      </c>
    </row>
    <row r="31">
      <c r="A31" s="28" t="n">
        <v>28</v>
      </c>
      <c r="B31" s="33" t="s">
        <v>145</v>
      </c>
      <c r="C31" s="34" t="n">
        <v>1022696.66</v>
      </c>
      <c r="D31" s="34" t="n">
        <v>1483371.52</v>
      </c>
      <c r="E31" s="34" t="n">
        <v>1362452.79</v>
      </c>
      <c r="F31" s="34" t="n">
        <v>2875922.44</v>
      </c>
      <c r="G31" s="34" t="n">
        <v>2798975.24</v>
      </c>
      <c r="H31" s="34" t="n">
        <v>4794838.79</v>
      </c>
      <c r="I31" s="34" t="n">
        <v>4962574.66</v>
      </c>
      <c r="J31" s="34" t="n">
        <v>4426189.18</v>
      </c>
      <c r="K31" s="34" t="n">
        <v>1802357.22</v>
      </c>
      <c r="L31" s="34" t="n">
        <v>2473416.79</v>
      </c>
      <c r="M31" s="34" t="n">
        <v>2003582.12</v>
      </c>
      <c r="N31" s="34" t="n">
        <v>2484442.97</v>
      </c>
      <c r="O31" s="34" t="n">
        <v>1676710.99</v>
      </c>
      <c r="P31" s="34" t="n">
        <v>2258167.06</v>
      </c>
      <c r="Q31" s="34" t="n">
        <v>2973375.6</v>
      </c>
      <c r="R31" s="34" t="n">
        <v>3137648.91</v>
      </c>
      <c r="S31" s="34" t="n">
        <v>2519117.45</v>
      </c>
      <c r="T31" s="34" t="n">
        <v>4231708.9</v>
      </c>
      <c r="U31" s="34" t="n">
        <v>4357895.7</v>
      </c>
      <c r="V31" s="34" t="n">
        <v>4472247.98</v>
      </c>
      <c r="W31" s="34" t="n">
        <v>3391546.92</v>
      </c>
      <c r="X31" s="34" t="n">
        <v>2530123.71</v>
      </c>
      <c r="Y31" s="34" t="n">
        <v>1851584.6</v>
      </c>
      <c r="Z31" s="34" t="n">
        <v>2168019.68</v>
      </c>
    </row>
    <row r="32">
      <c r="A32" s="28" t="n">
        <v>29</v>
      </c>
      <c r="B32" s="33" t="s">
        <v>146</v>
      </c>
      <c r="C32" s="34" t="n">
        <v>10704899.25</v>
      </c>
      <c r="D32" s="34" t="n">
        <v>9496708.16</v>
      </c>
      <c r="E32" s="34" t="n">
        <v>9174594.12</v>
      </c>
      <c r="F32" s="34" t="n">
        <v>9101423.28</v>
      </c>
      <c r="G32" s="34" t="n">
        <v>4609817.58</v>
      </c>
      <c r="H32" s="34" t="n">
        <v>9296535.26</v>
      </c>
      <c r="I32" s="34" t="n">
        <v>10555931.28</v>
      </c>
      <c r="J32" s="34" t="n">
        <v>10128343.21</v>
      </c>
      <c r="K32" s="34" t="n">
        <v>9136581.62</v>
      </c>
      <c r="L32" s="34" t="n">
        <v>8871144.26</v>
      </c>
      <c r="M32" s="34" t="n">
        <v>9110799.94</v>
      </c>
      <c r="N32" s="34" t="n">
        <v>8747899.05</v>
      </c>
      <c r="O32" s="34" t="n">
        <v>10242735.13</v>
      </c>
      <c r="P32" s="34" t="n">
        <v>10410257.58</v>
      </c>
      <c r="Q32" s="34" t="n">
        <v>10028768.78</v>
      </c>
      <c r="R32" s="34" t="n">
        <v>12841132.85</v>
      </c>
      <c r="S32" s="34" t="n">
        <v>10626168.64</v>
      </c>
      <c r="T32" s="34" t="n">
        <v>10064754.02</v>
      </c>
      <c r="U32" s="34" t="n">
        <v>11840726.94</v>
      </c>
      <c r="V32" s="34" t="n">
        <v>10030847.28</v>
      </c>
      <c r="W32" s="34" t="n">
        <v>9285548.01</v>
      </c>
      <c r="X32" s="34" t="n">
        <v>10830491.2</v>
      </c>
      <c r="Y32" s="34" t="n">
        <v>10470461.97</v>
      </c>
      <c r="Z32" s="34" t="n">
        <v>9650502.9</v>
      </c>
    </row>
    <row r="33">
      <c r="A33" s="28" t="n">
        <v>30</v>
      </c>
      <c r="B33" s="33" t="s">
        <v>147</v>
      </c>
      <c r="C33" s="34" t="n">
        <v>197701.63</v>
      </c>
      <c r="D33" s="34" t="n">
        <v>223492.6</v>
      </c>
      <c r="E33" s="34" t="n">
        <v>255067.45</v>
      </c>
      <c r="F33" s="34" t="n">
        <v>233345.42</v>
      </c>
      <c r="G33" s="34" t="n">
        <v>133281.08</v>
      </c>
      <c r="H33" s="34" t="n">
        <v>229540.04</v>
      </c>
      <c r="I33" s="34" t="n">
        <v>289960.99</v>
      </c>
      <c r="J33" s="34" t="n">
        <v>667851.83</v>
      </c>
      <c r="K33" s="34" t="n">
        <v>361776.04</v>
      </c>
      <c r="L33" s="34" t="n">
        <v>280635.54</v>
      </c>
      <c r="M33" s="34" t="n">
        <v>610169.59</v>
      </c>
      <c r="N33" s="34" t="n">
        <v>462780.64</v>
      </c>
      <c r="O33" s="34" t="n">
        <v>654513.43</v>
      </c>
      <c r="P33" s="34" t="n">
        <v>658578.7</v>
      </c>
      <c r="Q33" s="34" t="n">
        <v>898452.97</v>
      </c>
      <c r="R33" s="34" t="n">
        <v>933224.45</v>
      </c>
      <c r="S33" s="34" t="n">
        <v>934342.57</v>
      </c>
      <c r="T33" s="34" t="n">
        <v>838367.92</v>
      </c>
      <c r="U33" s="34" t="n">
        <v>1086803.88</v>
      </c>
      <c r="V33" s="34" t="n">
        <v>1092102.13</v>
      </c>
      <c r="W33" s="34" t="n">
        <v>1007897.82</v>
      </c>
      <c r="X33" s="34" t="n">
        <v>1007352.81</v>
      </c>
      <c r="Y33" s="34" t="n">
        <v>931110.98</v>
      </c>
      <c r="Z33" s="34" t="n">
        <v>902460.51</v>
      </c>
    </row>
    <row r="34">
      <c r="A34" s="28" t="n">
        <v>31</v>
      </c>
      <c r="B34" s="33" t="s">
        <v>148</v>
      </c>
      <c r="C34" s="34" t="n">
        <v>915625.05</v>
      </c>
      <c r="D34" s="34" t="n">
        <v>837366.44</v>
      </c>
      <c r="E34" s="34" t="n">
        <v>826010.49</v>
      </c>
      <c r="F34" s="34" t="n">
        <v>992281.73</v>
      </c>
      <c r="G34" s="34" t="n">
        <v>716154.19</v>
      </c>
      <c r="H34" s="34" t="n">
        <v>746039.58</v>
      </c>
      <c r="I34" s="34" t="n">
        <v>931289.7</v>
      </c>
      <c r="J34" s="34" t="n">
        <v>847672.29</v>
      </c>
      <c r="K34" s="34" t="n">
        <v>897900.33</v>
      </c>
      <c r="L34" s="34" t="n">
        <v>883757.24</v>
      </c>
      <c r="M34" s="34" t="n">
        <v>743521.96</v>
      </c>
      <c r="N34" s="34" t="n">
        <v>693834.82</v>
      </c>
      <c r="O34" s="34" t="n">
        <v>789435.43</v>
      </c>
      <c r="P34" s="34" t="n">
        <v>801961.7</v>
      </c>
      <c r="Q34" s="34" t="n">
        <v>807531.46</v>
      </c>
      <c r="R34" s="34" t="n">
        <v>1015671.01</v>
      </c>
      <c r="S34" s="34" t="n">
        <v>802401.22</v>
      </c>
      <c r="T34" s="34" t="n">
        <v>772475.53</v>
      </c>
      <c r="U34" s="34" t="n">
        <v>898433.25</v>
      </c>
      <c r="V34" s="34" t="n">
        <v>734500.58</v>
      </c>
      <c r="W34" s="34" t="n">
        <v>733925.83</v>
      </c>
      <c r="X34" s="34" t="n">
        <v>866323.53</v>
      </c>
      <c r="Y34" s="34" t="n">
        <v>706430.12</v>
      </c>
      <c r="Z34" s="34" t="n">
        <v>664065.06</v>
      </c>
    </row>
    <row r="35">
      <c r="A35" s="28" t="n">
        <v>32</v>
      </c>
      <c r="B35" s="33" t="s">
        <v>149</v>
      </c>
      <c r="C35" s="34" t="n">
        <v>5883330.79</v>
      </c>
      <c r="D35" s="34" t="n">
        <v>3779164.58</v>
      </c>
      <c r="E35" s="34" t="n">
        <v>3895682.97</v>
      </c>
      <c r="F35" s="34" t="n">
        <v>3438374.58</v>
      </c>
      <c r="G35" s="34" t="n">
        <v>1731942.15</v>
      </c>
      <c r="H35" s="34" t="n">
        <v>3352438.9</v>
      </c>
      <c r="I35" s="34" t="n">
        <v>4793498.84</v>
      </c>
      <c r="J35" s="34" t="n">
        <v>4310514.3</v>
      </c>
      <c r="K35" s="34" t="n">
        <v>4270644.54</v>
      </c>
      <c r="L35" s="34" t="n">
        <v>4168029.51</v>
      </c>
      <c r="M35" s="34" t="n">
        <v>3851910.44</v>
      </c>
      <c r="N35" s="34" t="n">
        <v>5143519.09</v>
      </c>
      <c r="O35" s="34" t="n">
        <v>6286959.78</v>
      </c>
      <c r="P35" s="34" t="n">
        <v>4426757.56</v>
      </c>
      <c r="Q35" s="34" t="n">
        <v>4458093.62</v>
      </c>
      <c r="R35" s="34" t="n">
        <v>6130482.69</v>
      </c>
      <c r="S35" s="34" t="n">
        <v>5120296.33</v>
      </c>
      <c r="T35" s="34" t="n">
        <v>4686314.37</v>
      </c>
      <c r="U35" s="34" t="n">
        <v>6076074.52</v>
      </c>
      <c r="V35" s="34" t="n">
        <v>5313370.54</v>
      </c>
      <c r="W35" s="34" t="n">
        <v>4943807.83</v>
      </c>
      <c r="X35" s="34" t="n">
        <v>5565181.64</v>
      </c>
      <c r="Y35" s="34" t="n">
        <v>5108153.67</v>
      </c>
      <c r="Z35" s="34" t="n">
        <v>5596465.07</v>
      </c>
    </row>
    <row r="36">
      <c r="A36" s="28" t="n">
        <v>33</v>
      </c>
      <c r="B36" s="33" t="s">
        <v>150</v>
      </c>
      <c r="C36" s="34" t="n">
        <v>2194680.61</v>
      </c>
      <c r="D36" s="34" t="n">
        <v>2252172.63</v>
      </c>
      <c r="E36" s="34" t="n">
        <v>2272863.79</v>
      </c>
      <c r="F36" s="34" t="n">
        <v>2905933.35</v>
      </c>
      <c r="G36" s="34" t="n">
        <v>3026484.09</v>
      </c>
      <c r="H36" s="34" t="n">
        <v>2565209.62</v>
      </c>
      <c r="I36" s="34" t="n">
        <v>3297497.3</v>
      </c>
      <c r="J36" s="34" t="n">
        <v>2293226.2</v>
      </c>
      <c r="K36" s="34" t="n">
        <v>2704173.08</v>
      </c>
      <c r="L36" s="34" t="n">
        <v>2545668.21</v>
      </c>
      <c r="M36" s="34" t="n">
        <v>2394465.21</v>
      </c>
      <c r="N36" s="34" t="n">
        <v>2685777.25</v>
      </c>
      <c r="O36" s="34" t="n">
        <v>2800543.06</v>
      </c>
      <c r="P36" s="34" t="n">
        <v>2590488.51</v>
      </c>
      <c r="Q36" s="34" t="n">
        <v>2384776.35</v>
      </c>
      <c r="R36" s="34" t="n">
        <v>3377221.16</v>
      </c>
      <c r="S36" s="34" t="n">
        <v>2713402.8</v>
      </c>
      <c r="T36" s="34" t="n">
        <v>2941249.63</v>
      </c>
      <c r="U36" s="34" t="n">
        <v>3349079.68</v>
      </c>
      <c r="V36" s="34" t="n">
        <v>2663293.66</v>
      </c>
      <c r="W36" s="34" t="n">
        <v>3661547.99</v>
      </c>
      <c r="X36" s="34" t="n">
        <v>4318425.75</v>
      </c>
      <c r="Y36" s="34" t="n">
        <v>3864978.84</v>
      </c>
      <c r="Z36" s="34" t="n">
        <v>4499341.26</v>
      </c>
    </row>
    <row r="37">
      <c r="A37" s="28" t="n">
        <v>34</v>
      </c>
      <c r="B37" s="33" t="s">
        <v>151</v>
      </c>
      <c r="C37" s="34" t="n">
        <v>806551.52</v>
      </c>
      <c r="D37" s="34" t="n">
        <v>892076.49</v>
      </c>
      <c r="E37" s="34" t="n">
        <v>948301.13</v>
      </c>
      <c r="F37" s="34" t="n">
        <v>1028519.88</v>
      </c>
      <c r="G37" s="34" t="n">
        <v>1011068.36</v>
      </c>
      <c r="H37" s="34" t="n">
        <v>1074708.95</v>
      </c>
      <c r="I37" s="34" t="n">
        <v>1348905.33</v>
      </c>
      <c r="J37" s="34" t="n">
        <v>1194563.93</v>
      </c>
      <c r="K37" s="34" t="n">
        <v>1013452.78</v>
      </c>
      <c r="L37" s="34" t="n">
        <v>1031226.71</v>
      </c>
      <c r="M37" s="34" t="n">
        <v>1021880.23</v>
      </c>
      <c r="N37" s="34" t="n">
        <v>846857.88</v>
      </c>
      <c r="O37" s="34" t="n">
        <v>956849.45</v>
      </c>
      <c r="P37" s="34" t="n">
        <v>869722.34</v>
      </c>
      <c r="Q37" s="34" t="n">
        <v>870892.84</v>
      </c>
      <c r="R37" s="34" t="n">
        <v>1102331.56</v>
      </c>
      <c r="S37" s="34" t="n">
        <v>1233392.51</v>
      </c>
      <c r="T37" s="34" t="n">
        <v>1160755.44</v>
      </c>
      <c r="U37" s="34" t="n">
        <v>1348084.83</v>
      </c>
      <c r="V37" s="34" t="n">
        <v>1203689.07</v>
      </c>
      <c r="W37" s="34" t="n">
        <v>1167420.33</v>
      </c>
      <c r="X37" s="34" t="n">
        <v>962809.42</v>
      </c>
      <c r="Y37" s="34" t="n">
        <v>1120998.58</v>
      </c>
      <c r="Z37" s="34" t="n">
        <v>815458.94</v>
      </c>
    </row>
    <row r="38">
      <c r="A38" s="28" t="n">
        <v>35</v>
      </c>
      <c r="B38" s="33" t="s">
        <v>152</v>
      </c>
      <c r="C38" s="34" t="n">
        <v>229883.15</v>
      </c>
      <c r="D38" s="34" t="n">
        <v>6014.84</v>
      </c>
      <c r="E38" s="34" t="n">
        <v>15594.33</v>
      </c>
      <c r="F38" s="34" t="n">
        <v>121116.92</v>
      </c>
      <c r="G38" s="34" t="n">
        <v>145964.79</v>
      </c>
      <c r="H38" s="34" t="n">
        <v>103727.38</v>
      </c>
      <c r="I38" s="34" t="n">
        <v>232781.73</v>
      </c>
      <c r="J38" s="34" t="n">
        <v>48359.31</v>
      </c>
      <c r="K38" s="34" t="n">
        <v>20248.66</v>
      </c>
      <c r="L38" s="34" t="n">
        <v>249293.55</v>
      </c>
      <c r="M38" s="34" t="n">
        <v>39537.86</v>
      </c>
      <c r="N38" s="34" t="n">
        <v>142088.66</v>
      </c>
      <c r="O38" s="34" t="n">
        <v>327183.72</v>
      </c>
      <c r="P38" s="34" t="n">
        <v>134616.74</v>
      </c>
      <c r="Q38" s="34" t="n">
        <v>112795.51</v>
      </c>
      <c r="R38" s="34" t="n">
        <v>305018.05</v>
      </c>
      <c r="S38" s="34" t="n">
        <v>170531.61</v>
      </c>
      <c r="T38" s="34" t="n">
        <v>109876.99</v>
      </c>
      <c r="U38" s="34" t="n">
        <v>184485.26</v>
      </c>
      <c r="V38" s="34" t="n">
        <v>153844.76</v>
      </c>
      <c r="W38" s="34" t="n">
        <v>121782.42</v>
      </c>
      <c r="X38" s="34" t="n">
        <v>284655.55</v>
      </c>
      <c r="Y38" s="34" t="n">
        <v>66386.12</v>
      </c>
      <c r="Z38" s="34" t="n">
        <v>71272.13</v>
      </c>
    </row>
    <row r="39">
      <c r="A39" s="28" t="n">
        <v>36</v>
      </c>
      <c r="B39" s="33" t="s">
        <v>153</v>
      </c>
      <c r="C39" s="34" t="n">
        <v>765948.41</v>
      </c>
      <c r="D39" s="34" t="n">
        <v>461634.76</v>
      </c>
      <c r="E39" s="34" t="n">
        <v>733054.08</v>
      </c>
      <c r="F39" s="34" t="n">
        <v>484904.41</v>
      </c>
      <c r="G39" s="34" t="n">
        <v>786547.66</v>
      </c>
      <c r="H39" s="34" t="n">
        <v>1211671.75</v>
      </c>
      <c r="I39" s="34" t="n">
        <v>616261.53</v>
      </c>
      <c r="J39" s="34" t="n">
        <v>492884.12</v>
      </c>
      <c r="K39" s="34" t="n">
        <v>698264.44</v>
      </c>
      <c r="L39" s="34" t="n">
        <v>383026.49</v>
      </c>
      <c r="M39" s="34" t="n">
        <v>490599.47</v>
      </c>
      <c r="N39" s="34" t="n">
        <v>725246.41</v>
      </c>
      <c r="O39" s="34" t="n">
        <v>418347.25</v>
      </c>
      <c r="P39" s="34" t="n">
        <v>619682.54</v>
      </c>
      <c r="Q39" s="34" t="n">
        <v>345868.37</v>
      </c>
      <c r="R39" s="34" t="n">
        <v>717586.73</v>
      </c>
      <c r="S39" s="34" t="n">
        <v>851000.21</v>
      </c>
      <c r="T39" s="34" t="n">
        <v>118351.35</v>
      </c>
      <c r="U39" s="34" t="n">
        <v>515041.59</v>
      </c>
      <c r="V39" s="34" t="n">
        <v>516395.73</v>
      </c>
      <c r="W39" s="34" t="n">
        <v>694052.81</v>
      </c>
      <c r="X39" s="34" t="n">
        <v>456931.32</v>
      </c>
      <c r="Y39" s="34" t="n">
        <v>667768.57</v>
      </c>
      <c r="Z39" s="34" t="n">
        <v>717881.26</v>
      </c>
    </row>
    <row r="40">
      <c r="A40" s="28" t="n">
        <v>38</v>
      </c>
      <c r="B40" s="33" t="s">
        <v>155</v>
      </c>
      <c r="C40" s="34" t="n">
        <v>37703449.41</v>
      </c>
      <c r="D40" s="34" t="n">
        <v>34566558.89</v>
      </c>
      <c r="E40" s="34" t="n">
        <v>34197810.96</v>
      </c>
      <c r="F40" s="34" t="n">
        <v>41873911.29</v>
      </c>
      <c r="G40" s="34" t="n">
        <v>39028539.13</v>
      </c>
      <c r="H40" s="34" t="n">
        <v>37610521.19</v>
      </c>
      <c r="I40" s="34" t="n">
        <v>40471689.03</v>
      </c>
      <c r="J40" s="34" t="n">
        <v>33719582.05</v>
      </c>
      <c r="K40" s="34" t="n">
        <v>24179315.52</v>
      </c>
      <c r="L40" s="34" t="n">
        <v>36030295.44</v>
      </c>
      <c r="M40" s="34" t="n">
        <v>46961304.99</v>
      </c>
      <c r="N40" s="34" t="n">
        <v>34718166.74</v>
      </c>
      <c r="O40" s="34" t="n">
        <v>36186055.93</v>
      </c>
      <c r="P40" s="34" t="n">
        <v>35162531.66</v>
      </c>
      <c r="Q40" s="34" t="n">
        <v>35454247.86</v>
      </c>
      <c r="R40" s="34" t="n">
        <v>47419283.36</v>
      </c>
      <c r="S40" s="34" t="n">
        <v>45160482.18</v>
      </c>
      <c r="T40" s="34" t="n">
        <v>41739252.98</v>
      </c>
      <c r="U40" s="34" t="n">
        <v>43766885.48</v>
      </c>
      <c r="V40" s="34" t="n">
        <v>40669650.07</v>
      </c>
      <c r="W40" s="34" t="n">
        <v>37812923.65</v>
      </c>
      <c r="X40" s="34" t="n">
        <v>40839326.45</v>
      </c>
      <c r="Y40" s="34" t="n">
        <v>41485014.08</v>
      </c>
      <c r="Z40" s="34" t="n">
        <v>40136977.16</v>
      </c>
    </row>
    <row r="41">
      <c r="A41" s="28" t="n">
        <v>39</v>
      </c>
      <c r="B41" s="33" t="s">
        <v>156</v>
      </c>
      <c r="C41" s="34" t="n">
        <v>16216007.39</v>
      </c>
      <c r="D41" s="34" t="n">
        <v>21606282.74</v>
      </c>
      <c r="E41" s="34" t="n">
        <v>26957197.21</v>
      </c>
      <c r="F41" s="34" t="n">
        <v>21787934.72</v>
      </c>
      <c r="G41" s="34" t="n">
        <v>5039152.22</v>
      </c>
      <c r="H41" s="34" t="n">
        <v>45699559.32</v>
      </c>
      <c r="I41" s="34" t="n">
        <v>99006622.38</v>
      </c>
      <c r="J41" s="34" t="n">
        <v>107939487.04</v>
      </c>
      <c r="K41" s="34" t="n">
        <v>57826438.95</v>
      </c>
      <c r="L41" s="34" t="n">
        <v>53794177.66</v>
      </c>
      <c r="M41" s="34" t="n">
        <v>46854272.18</v>
      </c>
      <c r="N41" s="34" t="n">
        <v>20389619.47</v>
      </c>
      <c r="O41" s="34" t="n">
        <v>17563282.8</v>
      </c>
      <c r="P41" s="34" t="n">
        <v>22875170.67</v>
      </c>
      <c r="Q41" s="34" t="n">
        <v>29069128.44</v>
      </c>
      <c r="R41" s="34" t="n">
        <v>75748740.92</v>
      </c>
      <c r="S41" s="34" t="n">
        <v>84772365.48</v>
      </c>
      <c r="T41" s="34" t="n">
        <v>103358319.92</v>
      </c>
      <c r="U41" s="34" t="n">
        <v>148678597.16</v>
      </c>
      <c r="V41" s="34" t="n">
        <v>171703986.28</v>
      </c>
      <c r="W41" s="34" t="n">
        <v>87924995.64</v>
      </c>
      <c r="X41" s="34" t="n">
        <v>67105639.27</v>
      </c>
      <c r="Y41" s="34" t="n">
        <v>55382110.24</v>
      </c>
      <c r="Z41" s="34" t="n">
        <v>25294187.28</v>
      </c>
    </row>
    <row r="42">
      <c r="A42" s="28" t="n">
        <v>41</v>
      </c>
      <c r="B42" s="33" t="s">
        <v>157</v>
      </c>
      <c r="C42" s="34" t="n">
        <v>345029.52</v>
      </c>
      <c r="D42" s="34" t="n">
        <v>233451.34</v>
      </c>
      <c r="E42" s="34" t="n">
        <v>256849.64</v>
      </c>
      <c r="F42" s="34" t="n">
        <v>249013.98</v>
      </c>
      <c r="G42" s="34" t="n">
        <v>123222.99</v>
      </c>
      <c r="H42" s="34" t="n">
        <v>187728.91</v>
      </c>
      <c r="I42" s="34" t="n">
        <v>247939.17</v>
      </c>
      <c r="J42" s="34" t="n">
        <v>249729.07</v>
      </c>
      <c r="K42" s="34" t="n">
        <v>227227.57</v>
      </c>
      <c r="L42" s="34" t="n">
        <v>245877.44</v>
      </c>
      <c r="M42" s="34" t="n">
        <v>194054.87</v>
      </c>
      <c r="N42" s="34" t="n">
        <v>225905.45</v>
      </c>
      <c r="O42" s="34" t="n">
        <v>324417.14</v>
      </c>
      <c r="P42" s="34" t="n">
        <v>267045.58</v>
      </c>
      <c r="Q42" s="34" t="n">
        <v>228684.42</v>
      </c>
      <c r="R42" s="34" t="n">
        <v>298925.65</v>
      </c>
      <c r="S42" s="34" t="n">
        <v>244080.07</v>
      </c>
      <c r="T42" s="34" t="n">
        <v>293492.88</v>
      </c>
      <c r="U42" s="34" t="n">
        <v>416189.71</v>
      </c>
      <c r="V42" s="34" t="n">
        <v>314071.67</v>
      </c>
      <c r="W42" s="34" t="n">
        <v>223580.81</v>
      </c>
      <c r="X42" s="34" t="n">
        <v>245902.22</v>
      </c>
      <c r="Y42" s="34" t="n">
        <v>240947.13</v>
      </c>
      <c r="Z42" s="34" t="n">
        <v>248220.42</v>
      </c>
    </row>
    <row r="43">
      <c r="A43" s="28" t="n">
        <v>42</v>
      </c>
      <c r="B43" s="33" t="s">
        <v>158</v>
      </c>
      <c r="C43" s="34" t="n">
        <v>300335.82</v>
      </c>
      <c r="D43" s="34" t="n">
        <v>498796.57</v>
      </c>
      <c r="E43" s="34" t="n">
        <v>157988.19</v>
      </c>
      <c r="F43" s="34" t="n">
        <v>122476.63</v>
      </c>
      <c r="G43" s="34" t="n">
        <v>42017.21</v>
      </c>
      <c r="H43" s="34" t="n">
        <v>174461.27</v>
      </c>
      <c r="I43" s="34" t="n">
        <v>181382.11</v>
      </c>
      <c r="J43" s="34" t="n">
        <v>244363.83</v>
      </c>
      <c r="K43" s="34" t="n">
        <v>519528.65</v>
      </c>
      <c r="L43" s="34" t="n">
        <v>193292.37</v>
      </c>
      <c r="M43" s="34" t="n">
        <v>161754.32</v>
      </c>
      <c r="N43" s="34" t="n">
        <v>155915.34</v>
      </c>
      <c r="O43" s="34" t="n">
        <v>477714.21</v>
      </c>
      <c r="P43" s="34" t="n">
        <v>431620.1</v>
      </c>
      <c r="Q43" s="34" t="n">
        <v>154380.67</v>
      </c>
      <c r="R43" s="34" t="n">
        <v>239885.38</v>
      </c>
      <c r="S43" s="34" t="n">
        <v>197348.4</v>
      </c>
      <c r="T43" s="34" t="n">
        <v>266456.34</v>
      </c>
      <c r="U43" s="34" t="n">
        <v>186615.09</v>
      </c>
      <c r="V43" s="34" t="n">
        <v>287580.54</v>
      </c>
      <c r="W43" s="34" t="n">
        <v>652220.6</v>
      </c>
      <c r="X43" s="34" t="n">
        <v>285935.84</v>
      </c>
      <c r="Y43" s="34" t="n">
        <v>186409.41</v>
      </c>
      <c r="Z43" s="34" t="n">
        <v>210689.8</v>
      </c>
    </row>
    <row r="44">
      <c r="A44" s="28" t="n">
        <v>44</v>
      </c>
      <c r="B44" s="33" t="s">
        <v>160</v>
      </c>
      <c r="C44" s="34" t="n">
        <v>121800.02</v>
      </c>
      <c r="D44" s="34" t="n">
        <v>181204.48</v>
      </c>
      <c r="E44" s="34" t="n">
        <v>200094.7</v>
      </c>
      <c r="F44" s="34" t="n">
        <v>150792.65</v>
      </c>
      <c r="G44" s="34" t="n">
        <v>73806.18</v>
      </c>
      <c r="H44" s="34" t="n">
        <v>183765.01</v>
      </c>
      <c r="I44" s="34" t="n">
        <v>206341.43</v>
      </c>
      <c r="J44" s="34" t="n">
        <v>264375.92</v>
      </c>
      <c r="K44" s="34" t="n">
        <v>253187.8</v>
      </c>
      <c r="L44" s="34" t="n">
        <v>366623.32</v>
      </c>
      <c r="M44" s="34" t="n">
        <v>344732.07</v>
      </c>
      <c r="N44" s="34" t="n">
        <v>227970.26</v>
      </c>
      <c r="O44" s="34" t="n">
        <v>218013.62</v>
      </c>
      <c r="P44" s="34" t="n">
        <v>195039.78</v>
      </c>
      <c r="Q44" s="34" t="n">
        <v>319043.64</v>
      </c>
      <c r="R44" s="34" t="n">
        <v>339360.79</v>
      </c>
      <c r="S44" s="34" t="n">
        <v>393260.09</v>
      </c>
      <c r="T44" s="34" t="n">
        <v>358755.15</v>
      </c>
      <c r="U44" s="34" t="n">
        <v>205109.11</v>
      </c>
      <c r="V44" s="34" t="n">
        <v>310330.24</v>
      </c>
      <c r="W44" s="34" t="n">
        <v>275762.3</v>
      </c>
      <c r="X44" s="34" t="n">
        <v>477208.58</v>
      </c>
      <c r="Y44" s="34" t="n">
        <v>323047.59</v>
      </c>
      <c r="Z44" s="34" t="n">
        <v>269997.59</v>
      </c>
    </row>
    <row r="45">
      <c r="A45" s="28" t="n">
        <v>48</v>
      </c>
      <c r="B45" s="33" t="s">
        <v>164</v>
      </c>
      <c r="C45" s="34" t="n">
        <v>530703.42</v>
      </c>
      <c r="D45" s="34" t="n">
        <v>541915.02</v>
      </c>
      <c r="E45" s="34" t="n">
        <v>436954.2</v>
      </c>
      <c r="F45" s="34" t="n">
        <v>416056.02</v>
      </c>
      <c r="G45" s="34" t="n">
        <v>584493.73</v>
      </c>
      <c r="H45" s="34" t="n">
        <v>488601.26</v>
      </c>
      <c r="I45" s="34" t="n">
        <v>729283.57</v>
      </c>
      <c r="J45" s="34" t="n">
        <v>506889.14</v>
      </c>
      <c r="K45" s="34" t="n">
        <v>488955.66</v>
      </c>
      <c r="L45" s="34" t="n">
        <v>686263.47</v>
      </c>
      <c r="M45" s="34" t="n">
        <v>566917.83</v>
      </c>
      <c r="N45" s="34" t="n">
        <v>426116.27</v>
      </c>
      <c r="O45" s="34" t="n">
        <v>651306.85</v>
      </c>
      <c r="P45" s="34" t="n">
        <v>413949.51</v>
      </c>
      <c r="Q45" s="34" t="n">
        <v>473239.85</v>
      </c>
      <c r="R45" s="34" t="n">
        <v>817137.92</v>
      </c>
      <c r="S45" s="34" t="n">
        <v>656147.49</v>
      </c>
      <c r="T45" s="34" t="n">
        <v>776895.61</v>
      </c>
      <c r="U45" s="34" t="n">
        <v>831371.16</v>
      </c>
      <c r="V45" s="34" t="n">
        <v>1022845.12</v>
      </c>
      <c r="W45" s="34" t="n">
        <v>672549.31</v>
      </c>
      <c r="X45" s="34" t="n">
        <v>782676.06</v>
      </c>
      <c r="Y45" s="34" t="n">
        <v>780018.64</v>
      </c>
      <c r="Z45" s="34" t="n">
        <v>671260.49</v>
      </c>
    </row>
    <row r="46">
      <c r="A46" s="28" t="n">
        <v>49</v>
      </c>
      <c r="B46" s="33" t="s">
        <v>165</v>
      </c>
      <c r="C46" s="34" t="n">
        <v>220133.04</v>
      </c>
      <c r="D46" s="34" t="n">
        <v>203111.34</v>
      </c>
      <c r="E46" s="34" t="n">
        <v>264543.25</v>
      </c>
      <c r="F46" s="34" t="n">
        <v>205962.79</v>
      </c>
      <c r="G46" s="34" t="n">
        <v>161665.63</v>
      </c>
      <c r="H46" s="34" t="n">
        <v>232753.61</v>
      </c>
      <c r="I46" s="34" t="n">
        <v>221967.82</v>
      </c>
      <c r="J46" s="34" t="n">
        <v>268817.34</v>
      </c>
      <c r="K46" s="34" t="n">
        <v>367290.44</v>
      </c>
      <c r="L46" s="34" t="n">
        <v>231120.74</v>
      </c>
      <c r="M46" s="34" t="n">
        <v>251343.59</v>
      </c>
      <c r="N46" s="34" t="n">
        <v>277518.46</v>
      </c>
      <c r="O46" s="34" t="n">
        <v>255582.04</v>
      </c>
      <c r="P46" s="34" t="n">
        <v>239041.27</v>
      </c>
      <c r="Q46" s="34" t="n">
        <v>275642.09</v>
      </c>
      <c r="R46" s="34" t="n">
        <v>231638.68</v>
      </c>
      <c r="S46" s="34" t="n">
        <v>265498.32</v>
      </c>
      <c r="T46" s="34" t="n">
        <v>287631.47</v>
      </c>
      <c r="U46" s="34" t="n">
        <v>249496.92</v>
      </c>
      <c r="V46" s="34" t="n">
        <v>319052.27</v>
      </c>
      <c r="W46" s="34" t="n">
        <v>300996.73</v>
      </c>
      <c r="X46" s="34" t="n">
        <v>245104.04</v>
      </c>
      <c r="Y46" s="34" t="n">
        <v>248453.69</v>
      </c>
      <c r="Z46" s="34" t="n">
        <v>333899.95</v>
      </c>
    </row>
    <row r="47">
      <c r="A47" s="28" t="n">
        <v>50</v>
      </c>
      <c r="B47" s="33" t="s">
        <v>166</v>
      </c>
      <c r="C47" s="34" t="n">
        <v>353659.66</v>
      </c>
      <c r="D47" s="34" t="n">
        <v>14417499.82</v>
      </c>
      <c r="E47" s="34" t="n">
        <v>179870.71</v>
      </c>
      <c r="F47" s="34" t="n">
        <v>460509.76</v>
      </c>
      <c r="G47" s="34" t="n">
        <v>327586.91</v>
      </c>
      <c r="H47" s="34" t="n">
        <v>326570.45</v>
      </c>
      <c r="I47" s="34" t="n">
        <v>389779.39</v>
      </c>
      <c r="J47" s="34" t="n">
        <v>273917.2</v>
      </c>
      <c r="K47" s="34" t="n">
        <v>277841.51</v>
      </c>
      <c r="L47" s="34" t="n">
        <v>286577.31</v>
      </c>
      <c r="M47" s="34" t="n">
        <v>305856.78</v>
      </c>
      <c r="N47" s="34" t="n">
        <v>163971.64</v>
      </c>
      <c r="O47" s="34" t="n">
        <v>345857.17</v>
      </c>
      <c r="P47" s="34" t="n">
        <v>123356.1</v>
      </c>
      <c r="Q47" s="34" t="n">
        <v>142725.47</v>
      </c>
      <c r="R47" s="34" t="n">
        <v>112535.27</v>
      </c>
      <c r="S47" s="34" t="n">
        <v>144106.56</v>
      </c>
      <c r="T47" s="34" t="n">
        <v>119980.72</v>
      </c>
      <c r="U47" s="34" t="n">
        <v>122643.2</v>
      </c>
      <c r="V47" s="34" t="n">
        <v>274481.15</v>
      </c>
      <c r="W47" s="34" t="n">
        <v>152998.18</v>
      </c>
      <c r="X47" s="34" t="n">
        <v>153789.99</v>
      </c>
      <c r="Y47" s="34" t="n">
        <v>186104.47</v>
      </c>
      <c r="Z47" s="34" t="n">
        <v>154720.76</v>
      </c>
    </row>
    <row r="48">
      <c r="A48" s="28" t="n">
        <v>52</v>
      </c>
      <c r="B48" s="33" t="s">
        <v>168</v>
      </c>
      <c r="C48" s="34" t="n">
        <v>218934.31</v>
      </c>
      <c r="D48" s="34" t="n">
        <v>320290.68</v>
      </c>
      <c r="E48" s="34" t="n">
        <v>369051.1</v>
      </c>
      <c r="F48" s="34" t="n">
        <v>333447.72</v>
      </c>
      <c r="G48" s="34" t="n">
        <v>278009.71</v>
      </c>
      <c r="H48" s="34" t="n">
        <v>208927.5</v>
      </c>
      <c r="I48" s="34" t="n">
        <v>208091.35</v>
      </c>
      <c r="J48" s="34" t="n">
        <v>350414.69</v>
      </c>
      <c r="K48" s="34" t="n">
        <v>308360.86</v>
      </c>
      <c r="L48" s="34" t="n">
        <v>237831.64</v>
      </c>
      <c r="M48" s="34" t="n">
        <v>385505.8</v>
      </c>
      <c r="N48" s="34" t="n">
        <v>146690.84</v>
      </c>
      <c r="O48" s="34" t="n">
        <v>155936.65</v>
      </c>
      <c r="P48" s="34" t="n">
        <v>216595.52</v>
      </c>
      <c r="Q48" s="34" t="n">
        <v>269125.31</v>
      </c>
      <c r="R48" s="34" t="n">
        <v>193945.23</v>
      </c>
      <c r="S48" s="34" t="n">
        <v>225835.67</v>
      </c>
      <c r="T48" s="34" t="n">
        <v>309152.61</v>
      </c>
      <c r="U48" s="34" t="n">
        <v>645976.11</v>
      </c>
      <c r="V48" s="34" t="n">
        <v>373406.98</v>
      </c>
      <c r="W48" s="34" t="n">
        <v>518152.21</v>
      </c>
      <c r="X48" s="34" t="n">
        <v>759723.33</v>
      </c>
      <c r="Y48" s="34" t="n">
        <v>642828.45</v>
      </c>
      <c r="Z48" s="34" t="n">
        <v>361830.96</v>
      </c>
    </row>
    <row r="49">
      <c r="A49" s="28" t="n">
        <v>55</v>
      </c>
      <c r="B49" s="33" t="s">
        <v>171</v>
      </c>
      <c r="C49" s="34" t="n">
        <v>2686405.14</v>
      </c>
      <c r="D49" s="34" t="n">
        <v>1802161.9</v>
      </c>
      <c r="E49" s="34" t="n">
        <v>1803266.42</v>
      </c>
      <c r="F49" s="34" t="n">
        <v>1787325.71</v>
      </c>
      <c r="G49" s="34" t="n">
        <v>590095.32</v>
      </c>
      <c r="H49" s="34" t="n">
        <v>3430821.41</v>
      </c>
      <c r="I49" s="34" t="n">
        <v>5756986.18</v>
      </c>
      <c r="J49" s="34" t="n">
        <v>6200498.58</v>
      </c>
      <c r="K49" s="34" t="n">
        <v>3952178.43</v>
      </c>
      <c r="L49" s="34" t="n">
        <v>4006335.66</v>
      </c>
      <c r="M49" s="34" t="n">
        <v>3766955.78</v>
      </c>
      <c r="N49" s="34" t="n">
        <v>3261824.52</v>
      </c>
      <c r="O49" s="34" t="n">
        <v>3059960.88</v>
      </c>
      <c r="P49" s="34" t="n">
        <v>2032127.6</v>
      </c>
      <c r="Q49" s="34" t="n">
        <v>2179791.21</v>
      </c>
      <c r="R49" s="34" t="n">
        <v>4909256.09</v>
      </c>
      <c r="S49" s="34" t="n">
        <v>5076349</v>
      </c>
      <c r="T49" s="34" t="n">
        <v>5655978.59</v>
      </c>
      <c r="U49" s="34" t="n">
        <v>7982089.41</v>
      </c>
      <c r="V49" s="34" t="n">
        <v>8072495.35</v>
      </c>
      <c r="W49" s="34" t="n">
        <v>5415775.98</v>
      </c>
      <c r="X49" s="34" t="n">
        <v>4407141.11</v>
      </c>
      <c r="Y49" s="34" t="n">
        <v>4677056.12</v>
      </c>
      <c r="Z49" s="34" t="n">
        <v>3749176.29</v>
      </c>
    </row>
    <row r="50">
      <c r="A50" s="28" t="n">
        <v>57</v>
      </c>
      <c r="B50" s="33" t="s">
        <v>173</v>
      </c>
      <c r="C50" s="34" t="n">
        <v>17451.38</v>
      </c>
      <c r="D50" s="34" t="n">
        <v>59836.02</v>
      </c>
      <c r="E50" s="34" t="n">
        <v>10346.59</v>
      </c>
      <c r="F50" s="34" t="n">
        <v>13093.33</v>
      </c>
      <c r="G50" s="34" t="n">
        <v>12670.8</v>
      </c>
      <c r="H50" s="34" t="n">
        <v>16181.29</v>
      </c>
      <c r="I50" s="34" t="n">
        <v>29039.13</v>
      </c>
      <c r="J50" s="34" t="n">
        <v>31185.34</v>
      </c>
      <c r="K50" s="34" t="n">
        <v>120150.31</v>
      </c>
      <c r="L50" s="34" t="n">
        <v>16270.28</v>
      </c>
      <c r="M50" s="34" t="n">
        <v>28232.96</v>
      </c>
      <c r="N50" s="34" t="n">
        <v>9993.15</v>
      </c>
      <c r="O50" s="34" t="n">
        <v>16689.85</v>
      </c>
      <c r="P50" s="34" t="n">
        <v>50996.02</v>
      </c>
      <c r="Q50" s="34" t="n">
        <v>49415.66</v>
      </c>
      <c r="R50" s="34" t="n">
        <v>34994.7</v>
      </c>
      <c r="S50" s="34" t="n">
        <v>57036.77</v>
      </c>
      <c r="T50" s="34" t="n">
        <v>41976.42</v>
      </c>
      <c r="U50" s="34" t="n">
        <v>56132.03</v>
      </c>
      <c r="V50" s="34" t="n">
        <v>54332.88</v>
      </c>
      <c r="W50" s="34" t="n">
        <v>84002.94</v>
      </c>
      <c r="X50" s="34" t="n">
        <v>47959.2</v>
      </c>
      <c r="Y50" s="34" t="n">
        <v>24332.65</v>
      </c>
      <c r="Z50" s="34" t="n">
        <v>120113.74</v>
      </c>
    </row>
    <row r="51">
      <c r="A51" s="28" t="n">
        <v>58</v>
      </c>
      <c r="B51" s="33" t="s">
        <v>174</v>
      </c>
      <c r="C51" s="34" t="n">
        <v>1715996.11</v>
      </c>
      <c r="D51" s="34" t="n">
        <v>1523629.75</v>
      </c>
      <c r="E51" s="34" t="n">
        <v>706756.88</v>
      </c>
      <c r="F51" s="34" t="n">
        <v>1392543.07</v>
      </c>
      <c r="G51" s="34" t="n">
        <v>1072797.84</v>
      </c>
      <c r="H51" s="34" t="n">
        <v>1008983.89</v>
      </c>
      <c r="I51" s="34" t="n">
        <v>1596121.33</v>
      </c>
      <c r="J51" s="34" t="n">
        <v>1535502.83</v>
      </c>
      <c r="K51" s="34" t="n">
        <v>1715879.2</v>
      </c>
      <c r="L51" s="34" t="n">
        <v>1096461.37</v>
      </c>
      <c r="M51" s="34" t="n">
        <v>1390293.59</v>
      </c>
      <c r="N51" s="34" t="n">
        <v>527059.27</v>
      </c>
      <c r="O51" s="34" t="n">
        <v>1303772.4</v>
      </c>
      <c r="P51" s="34" t="n">
        <v>872316.02</v>
      </c>
      <c r="Q51" s="34" t="n">
        <v>1322953.58</v>
      </c>
      <c r="R51" s="34" t="n">
        <v>2108361.32</v>
      </c>
      <c r="S51" s="34" t="n">
        <v>1659107.38</v>
      </c>
      <c r="T51" s="34" t="n">
        <v>1103593.44</v>
      </c>
      <c r="U51" s="34" t="n">
        <v>1287976.83</v>
      </c>
      <c r="V51" s="34" t="n">
        <v>949196.88</v>
      </c>
      <c r="W51" s="34" t="n">
        <v>722142.07</v>
      </c>
      <c r="X51" s="34" t="n">
        <v>1186177.22</v>
      </c>
      <c r="Y51" s="34" t="n">
        <v>1188310.83</v>
      </c>
      <c r="Z51" s="34" t="n">
        <v>1989686.09</v>
      </c>
    </row>
    <row r="52">
      <c r="A52" s="28" t="n">
        <v>59</v>
      </c>
      <c r="B52" s="33" t="s">
        <v>175</v>
      </c>
      <c r="C52" s="34" t="n">
        <v>2609721.08</v>
      </c>
      <c r="D52" s="34" t="n">
        <v>2317987.68</v>
      </c>
      <c r="E52" s="34" t="n">
        <v>3470496.64</v>
      </c>
      <c r="F52" s="34" t="n">
        <v>3202359.77</v>
      </c>
      <c r="G52" s="34" t="n">
        <v>646612.6</v>
      </c>
      <c r="H52" s="34" t="n">
        <v>3968862.81</v>
      </c>
      <c r="I52" s="34" t="n">
        <v>11471793.3</v>
      </c>
      <c r="J52" s="34" t="n">
        <v>11998790.17</v>
      </c>
      <c r="K52" s="34" t="n">
        <v>7254521.17</v>
      </c>
      <c r="L52" s="34" t="n">
        <v>6254252.09</v>
      </c>
      <c r="M52" s="34" t="n">
        <v>5282440.42</v>
      </c>
      <c r="N52" s="34" t="n">
        <v>2621622.62</v>
      </c>
      <c r="O52" s="34" t="n">
        <v>3810660.19</v>
      </c>
      <c r="P52" s="34" t="n">
        <v>3119283.86</v>
      </c>
      <c r="Q52" s="34" t="n">
        <v>3671568.37</v>
      </c>
      <c r="R52" s="34" t="n">
        <v>8812889.67</v>
      </c>
      <c r="S52" s="34" t="n">
        <v>8850956.07</v>
      </c>
      <c r="T52" s="34" t="n">
        <v>11667187.64</v>
      </c>
      <c r="U52" s="34" t="n">
        <v>20530008.17</v>
      </c>
      <c r="V52" s="34" t="n">
        <v>20367389.49</v>
      </c>
      <c r="W52" s="34" t="n">
        <v>10901696.67</v>
      </c>
      <c r="X52" s="34" t="n">
        <v>7790057.61</v>
      </c>
      <c r="Y52" s="34" t="n">
        <v>5948371.95</v>
      </c>
      <c r="Z52" s="34" t="n">
        <v>3428031.81</v>
      </c>
    </row>
    <row r="53">
      <c r="A53" s="28" t="n">
        <v>61</v>
      </c>
      <c r="B53" s="33" t="s">
        <v>177</v>
      </c>
      <c r="C53" s="34" t="n">
        <v>4733199.28</v>
      </c>
      <c r="D53" s="34" t="n">
        <v>4554486.85</v>
      </c>
      <c r="E53" s="34" t="n">
        <v>4269922.87</v>
      </c>
      <c r="F53" s="34" t="n">
        <v>4420947.45</v>
      </c>
      <c r="G53" s="34" t="n">
        <v>3873142.88</v>
      </c>
      <c r="H53" s="34" t="n">
        <v>6107417.17</v>
      </c>
      <c r="I53" s="34" t="n">
        <v>8260515.85</v>
      </c>
      <c r="J53" s="34" t="n">
        <v>7653858.15</v>
      </c>
      <c r="K53" s="34" t="n">
        <v>5742767.53</v>
      </c>
      <c r="L53" s="34" t="n">
        <v>6042549.75</v>
      </c>
      <c r="M53" s="34" t="n">
        <v>5183010.63</v>
      </c>
      <c r="N53" s="34" t="n">
        <v>3930118.84</v>
      </c>
      <c r="O53" s="34" t="n">
        <v>4193962</v>
      </c>
      <c r="P53" s="34" t="n">
        <v>4124703.5</v>
      </c>
      <c r="Q53" s="34" t="n">
        <v>3697550.34</v>
      </c>
      <c r="R53" s="34" t="n">
        <v>6177274.11</v>
      </c>
      <c r="S53" s="34" t="n">
        <v>7059929.85</v>
      </c>
      <c r="T53" s="34" t="n">
        <v>6638045.66</v>
      </c>
      <c r="U53" s="34" t="n">
        <v>9404831.64</v>
      </c>
      <c r="V53" s="34" t="n">
        <v>9233926.65</v>
      </c>
      <c r="W53" s="34" t="n">
        <v>6282589.24</v>
      </c>
      <c r="X53" s="34" t="n">
        <v>5962562.2</v>
      </c>
      <c r="Y53" s="34" t="n">
        <v>7186082.05</v>
      </c>
      <c r="Z53" s="34" t="n">
        <v>5245907.03</v>
      </c>
    </row>
    <row r="54">
      <c r="A54" s="28" t="n">
        <v>62</v>
      </c>
      <c r="B54" s="33" t="s">
        <v>178</v>
      </c>
      <c r="C54" s="34" t="n">
        <v>778346.57</v>
      </c>
      <c r="D54" s="34" t="n">
        <v>649532.29</v>
      </c>
      <c r="E54" s="34" t="n">
        <v>735248.42</v>
      </c>
      <c r="F54" s="34" t="n">
        <v>934184.65</v>
      </c>
      <c r="G54" s="34" t="n">
        <v>673897.33</v>
      </c>
      <c r="H54" s="34" t="n">
        <v>722772.07</v>
      </c>
      <c r="I54" s="34" t="n">
        <v>1156883.63</v>
      </c>
      <c r="J54" s="34" t="n">
        <v>861349.5</v>
      </c>
      <c r="K54" s="34" t="n">
        <v>1226636.55</v>
      </c>
      <c r="L54" s="34" t="n">
        <v>1350231.11</v>
      </c>
      <c r="M54" s="34" t="n">
        <v>1150161.77</v>
      </c>
      <c r="N54" s="34" t="n">
        <v>1065482.69</v>
      </c>
      <c r="O54" s="34" t="n">
        <v>1018513.56</v>
      </c>
      <c r="P54" s="34" t="n">
        <v>1650481.54</v>
      </c>
      <c r="Q54" s="34" t="n">
        <v>1016349</v>
      </c>
      <c r="R54" s="34" t="n">
        <v>1589952.39</v>
      </c>
      <c r="S54" s="34" t="n">
        <v>1428767.78</v>
      </c>
      <c r="T54" s="34" t="n">
        <v>1518738.88</v>
      </c>
      <c r="U54" s="34" t="n">
        <v>1386281.45</v>
      </c>
      <c r="V54" s="34" t="n">
        <v>1107448.71</v>
      </c>
      <c r="W54" s="34" t="n">
        <v>1229907.35</v>
      </c>
      <c r="X54" s="34" t="n">
        <v>1444572.85</v>
      </c>
      <c r="Y54" s="34" t="n">
        <v>1224431.15</v>
      </c>
      <c r="Z54" s="34" t="n">
        <v>1294174.08</v>
      </c>
    </row>
    <row r="55">
      <c r="A55" s="28" t="n">
        <v>63</v>
      </c>
      <c r="B55" s="33" t="s">
        <v>179</v>
      </c>
      <c r="C55" s="34" t="n">
        <v>5290176.69</v>
      </c>
      <c r="D55" s="34" t="n">
        <v>5172967.83</v>
      </c>
      <c r="E55" s="34" t="n">
        <v>5002591.96</v>
      </c>
      <c r="F55" s="34" t="n">
        <v>6679367.61</v>
      </c>
      <c r="G55" s="34" t="n">
        <v>5071976.42</v>
      </c>
      <c r="H55" s="34" t="n">
        <v>4450994.86</v>
      </c>
      <c r="I55" s="34" t="n">
        <v>5432593.65</v>
      </c>
      <c r="J55" s="34" t="n">
        <v>5194222.16</v>
      </c>
      <c r="K55" s="34" t="n">
        <v>4735989.8</v>
      </c>
      <c r="L55" s="34" t="n">
        <v>4657413.3</v>
      </c>
      <c r="M55" s="34" t="n">
        <v>6945280.71</v>
      </c>
      <c r="N55" s="34" t="n">
        <v>5634278.08</v>
      </c>
      <c r="O55" s="34" t="n">
        <v>6624977.01</v>
      </c>
      <c r="P55" s="34" t="n">
        <v>5998536.58</v>
      </c>
      <c r="Q55" s="34" t="n">
        <v>5523417.07</v>
      </c>
      <c r="R55" s="34" t="n">
        <v>7499398.21</v>
      </c>
      <c r="S55" s="34" t="n">
        <v>7307027.78</v>
      </c>
      <c r="T55" s="34" t="n">
        <v>6783885.81</v>
      </c>
      <c r="U55" s="34" t="n">
        <v>7472445.24</v>
      </c>
      <c r="V55" s="34" t="n">
        <v>7776595.52</v>
      </c>
      <c r="W55" s="34" t="n">
        <v>6263184.58</v>
      </c>
      <c r="X55" s="34" t="n">
        <v>7023084.71</v>
      </c>
      <c r="Y55" s="34" t="n">
        <v>7055108.82</v>
      </c>
      <c r="Z55" s="34" t="n">
        <v>7217199.9</v>
      </c>
    </row>
    <row r="56">
      <c r="A56" s="28" t="n">
        <v>65</v>
      </c>
      <c r="B56" s="33" t="s">
        <v>181</v>
      </c>
      <c r="C56" s="34" t="n">
        <v>108108.6</v>
      </c>
      <c r="D56" s="34" t="n">
        <v>80071.97</v>
      </c>
      <c r="E56" s="34" t="n">
        <v>104886.43</v>
      </c>
      <c r="F56" s="34" t="n">
        <v>111261.56</v>
      </c>
      <c r="G56" s="34" t="n">
        <v>81532.73</v>
      </c>
      <c r="H56" s="34" t="n">
        <v>105467.72</v>
      </c>
      <c r="I56" s="34" t="n">
        <v>117352</v>
      </c>
      <c r="J56" s="34" t="n">
        <v>92638.85</v>
      </c>
      <c r="K56" s="34" t="n">
        <v>96775.09</v>
      </c>
      <c r="L56" s="34" t="n">
        <v>72502.02</v>
      </c>
      <c r="M56" s="34" t="n">
        <v>95730.94</v>
      </c>
      <c r="N56" s="34" t="n">
        <v>77923.68</v>
      </c>
      <c r="O56" s="34" t="n">
        <v>85394.18</v>
      </c>
      <c r="P56" s="34" t="n">
        <v>112566.52</v>
      </c>
      <c r="Q56" s="34" t="n">
        <v>118034.66</v>
      </c>
      <c r="R56" s="34" t="n">
        <v>146623.33</v>
      </c>
      <c r="S56" s="34" t="n">
        <v>111407.49</v>
      </c>
      <c r="T56" s="34" t="n">
        <v>100110.31</v>
      </c>
      <c r="U56" s="34" t="n">
        <v>107139.47</v>
      </c>
      <c r="V56" s="34" t="n">
        <v>114226.87</v>
      </c>
      <c r="W56" s="34" t="n">
        <v>72416.44</v>
      </c>
      <c r="X56" s="34" t="n">
        <v>94560.4</v>
      </c>
      <c r="Y56" s="34" t="n">
        <v>89295.09</v>
      </c>
      <c r="Z56" s="34" t="n">
        <v>121401.37</v>
      </c>
    </row>
    <row r="57">
      <c r="A57" s="28" t="n">
        <v>66</v>
      </c>
      <c r="B57" s="33" t="s">
        <v>182</v>
      </c>
      <c r="C57" s="34" t="n">
        <v>2873037.21</v>
      </c>
      <c r="D57" s="34" t="n">
        <v>2133104.66</v>
      </c>
      <c r="E57" s="34" t="n">
        <v>1672479.23</v>
      </c>
      <c r="F57" s="34" t="n">
        <v>1526690.41</v>
      </c>
      <c r="G57" s="34" t="n">
        <v>1232269.94</v>
      </c>
      <c r="H57" s="34" t="n">
        <v>1303954.44</v>
      </c>
      <c r="I57" s="34" t="n">
        <v>1841336.96</v>
      </c>
      <c r="J57" s="34" t="n">
        <v>1781756.02</v>
      </c>
      <c r="K57" s="34" t="n">
        <v>1656255.94</v>
      </c>
      <c r="L57" s="34" t="n">
        <v>1621680.35</v>
      </c>
      <c r="M57" s="34" t="n">
        <v>1725533.38</v>
      </c>
      <c r="N57" s="34" t="n">
        <v>1649830.78</v>
      </c>
      <c r="O57" s="34" t="n">
        <v>2369872.39</v>
      </c>
      <c r="P57" s="34" t="n">
        <v>1841936.4</v>
      </c>
      <c r="Q57" s="34" t="n">
        <v>1493919.88</v>
      </c>
      <c r="R57" s="34" t="n">
        <v>1932525.58</v>
      </c>
      <c r="S57" s="34" t="n">
        <v>2285748.33</v>
      </c>
      <c r="T57" s="34" t="n">
        <v>2227298.86</v>
      </c>
      <c r="U57" s="34" t="n">
        <v>2348834.24</v>
      </c>
      <c r="V57" s="34" t="n">
        <v>2354859.16</v>
      </c>
      <c r="W57" s="34" t="n">
        <v>2371858.19</v>
      </c>
      <c r="X57" s="34" t="n">
        <v>2054396</v>
      </c>
      <c r="Y57" s="34" t="n">
        <v>2005989.01</v>
      </c>
      <c r="Z57" s="34" t="n">
        <v>1784816.42</v>
      </c>
    </row>
    <row r="58">
      <c r="A58" s="28" t="n">
        <v>67</v>
      </c>
      <c r="B58" s="33" t="s">
        <v>183</v>
      </c>
      <c r="C58" s="34" t="n">
        <v>330590.47</v>
      </c>
      <c r="D58" s="34" t="n">
        <v>328958.7</v>
      </c>
      <c r="E58" s="34" t="n">
        <v>209107.27</v>
      </c>
      <c r="F58" s="34" t="n">
        <v>315045.91</v>
      </c>
      <c r="G58" s="34" t="n">
        <v>262051.96</v>
      </c>
      <c r="H58" s="34" t="n">
        <v>531960.12</v>
      </c>
      <c r="I58" s="34" t="n">
        <v>846686.76</v>
      </c>
      <c r="J58" s="34" t="n">
        <v>742753.23</v>
      </c>
      <c r="K58" s="34" t="n">
        <v>546713.73</v>
      </c>
      <c r="L58" s="34" t="n">
        <v>645267.65</v>
      </c>
      <c r="M58" s="34" t="n">
        <v>526365.97</v>
      </c>
      <c r="N58" s="34" t="n">
        <v>375223.84</v>
      </c>
      <c r="O58" s="34" t="n">
        <v>470804.94</v>
      </c>
      <c r="P58" s="34" t="n">
        <v>404999.94</v>
      </c>
      <c r="Q58" s="34" t="n">
        <v>276293.55</v>
      </c>
      <c r="R58" s="34" t="n">
        <v>737422.33</v>
      </c>
      <c r="S58" s="34" t="n">
        <v>913263.27</v>
      </c>
      <c r="T58" s="34" t="n">
        <v>989761.13</v>
      </c>
      <c r="U58" s="34" t="n">
        <v>1233554.15</v>
      </c>
      <c r="V58" s="34" t="n">
        <v>1098701.86</v>
      </c>
      <c r="W58" s="34" t="n">
        <v>734900.03</v>
      </c>
      <c r="X58" s="34" t="n">
        <v>2073708.36</v>
      </c>
      <c r="Y58" s="34" t="n">
        <v>738431.68</v>
      </c>
      <c r="Z58" s="34" t="n">
        <v>359444.48</v>
      </c>
    </row>
    <row r="59">
      <c r="A59" s="28" t="n">
        <v>68</v>
      </c>
      <c r="B59" s="33" t="s">
        <v>184</v>
      </c>
      <c r="C59" s="34" t="n">
        <v>597738.56</v>
      </c>
      <c r="D59" s="34" t="n">
        <v>612719.58</v>
      </c>
      <c r="E59" s="34" t="n">
        <v>650301.54</v>
      </c>
      <c r="F59" s="34" t="n">
        <v>641028.9</v>
      </c>
      <c r="G59" s="34" t="n">
        <v>416359</v>
      </c>
      <c r="H59" s="34" t="n">
        <v>580592.45</v>
      </c>
      <c r="I59" s="34" t="n">
        <v>609497.77</v>
      </c>
      <c r="J59" s="34" t="n">
        <v>550026.17</v>
      </c>
      <c r="K59" s="34" t="n">
        <v>509163.24</v>
      </c>
      <c r="L59" s="34" t="n">
        <v>541542.04</v>
      </c>
      <c r="M59" s="34" t="n">
        <v>651014.84</v>
      </c>
      <c r="N59" s="34" t="n">
        <v>583106.36</v>
      </c>
      <c r="O59" s="34" t="n">
        <v>478491.44</v>
      </c>
      <c r="P59" s="34" t="n">
        <v>492417.8</v>
      </c>
      <c r="Q59" s="34" t="n">
        <v>575469.31</v>
      </c>
      <c r="R59" s="34" t="n">
        <v>1023466.11</v>
      </c>
      <c r="S59" s="34" t="n">
        <v>533045.34</v>
      </c>
      <c r="T59" s="34" t="n">
        <v>651966.35</v>
      </c>
      <c r="U59" s="34" t="n">
        <v>593940.89</v>
      </c>
      <c r="V59" s="34" t="n">
        <v>690157.49</v>
      </c>
      <c r="W59" s="34" t="n">
        <v>588932.73</v>
      </c>
      <c r="X59" s="34" t="n">
        <v>678169.46</v>
      </c>
      <c r="Y59" s="34" t="n">
        <v>629981.37</v>
      </c>
      <c r="Z59" s="34" t="n">
        <v>583418.36</v>
      </c>
    </row>
    <row r="60">
      <c r="A60" s="28" t="n">
        <v>69</v>
      </c>
      <c r="B60" s="33" t="s">
        <v>185</v>
      </c>
      <c r="C60" s="34" t="n">
        <v>168443.91</v>
      </c>
      <c r="D60" s="34" t="n">
        <v>142652.75</v>
      </c>
      <c r="E60" s="34" t="n">
        <v>261075.23</v>
      </c>
      <c r="F60" s="34" t="n">
        <v>177856</v>
      </c>
      <c r="G60" s="34" t="n">
        <v>134678.39</v>
      </c>
      <c r="H60" s="34" t="n">
        <v>195902.7</v>
      </c>
      <c r="I60" s="34" t="n">
        <v>265854.81</v>
      </c>
      <c r="J60" s="34" t="n">
        <v>212576.64</v>
      </c>
      <c r="K60" s="34" t="n">
        <v>181902.08</v>
      </c>
      <c r="L60" s="34" t="n">
        <v>178477.19</v>
      </c>
      <c r="M60" s="34" t="n">
        <v>201139.57</v>
      </c>
      <c r="N60" s="34" t="n">
        <v>156078.03</v>
      </c>
      <c r="O60" s="34" t="n">
        <v>136558.89</v>
      </c>
      <c r="P60" s="34" t="n">
        <v>97764.4</v>
      </c>
      <c r="Q60" s="34" t="n">
        <v>152795.48</v>
      </c>
      <c r="R60" s="34" t="n">
        <v>469917.58</v>
      </c>
      <c r="S60" s="34" t="n">
        <v>349631.6</v>
      </c>
      <c r="T60" s="34" t="n">
        <v>157990.46</v>
      </c>
      <c r="U60" s="34" t="n">
        <v>252420.59</v>
      </c>
      <c r="V60" s="34" t="n">
        <v>236460.89</v>
      </c>
      <c r="W60" s="34" t="n">
        <v>232012.77</v>
      </c>
      <c r="X60" s="34" t="n">
        <v>186793.55</v>
      </c>
      <c r="Y60" s="34" t="n">
        <v>176579.04</v>
      </c>
      <c r="Z60" s="34" t="n">
        <v>116296.9</v>
      </c>
    </row>
    <row r="61">
      <c r="A61" s="28" t="n">
        <v>70</v>
      </c>
      <c r="B61" s="33" t="s">
        <v>186</v>
      </c>
      <c r="C61" s="34" t="n">
        <v>579329.58</v>
      </c>
      <c r="D61" s="34" t="n">
        <v>620941.02</v>
      </c>
      <c r="E61" s="34" t="n">
        <v>630824.86</v>
      </c>
      <c r="F61" s="34" t="n">
        <v>612618.39</v>
      </c>
      <c r="G61" s="34" t="n">
        <v>541932.03</v>
      </c>
      <c r="H61" s="34" t="n">
        <v>561530.95</v>
      </c>
      <c r="I61" s="34" t="n">
        <v>645704.01</v>
      </c>
      <c r="J61" s="34" t="n">
        <v>639265.31</v>
      </c>
      <c r="K61" s="34" t="n">
        <v>779829.2</v>
      </c>
      <c r="L61" s="34" t="n">
        <v>557372.52</v>
      </c>
      <c r="M61" s="34" t="n">
        <v>702353.45</v>
      </c>
      <c r="N61" s="34" t="n">
        <v>678534.23</v>
      </c>
      <c r="O61" s="34" t="n">
        <v>571312.89</v>
      </c>
      <c r="P61" s="34" t="n">
        <v>604856.84</v>
      </c>
      <c r="Q61" s="34" t="n">
        <v>713738.88</v>
      </c>
      <c r="R61" s="34" t="n">
        <v>813468.09</v>
      </c>
      <c r="S61" s="34" t="n">
        <v>676816.93</v>
      </c>
      <c r="T61" s="34" t="n">
        <v>802826.96</v>
      </c>
      <c r="U61" s="34" t="n">
        <v>707196.88</v>
      </c>
      <c r="V61" s="34" t="n">
        <v>724050.28</v>
      </c>
      <c r="W61" s="34" t="n">
        <v>730264.21</v>
      </c>
      <c r="X61" s="34" t="n">
        <v>685470.65</v>
      </c>
      <c r="Y61" s="34" t="n">
        <v>655750.86</v>
      </c>
      <c r="Z61" s="34" t="n">
        <v>750541.29</v>
      </c>
    </row>
    <row r="62">
      <c r="A62" s="28" t="n">
        <v>72</v>
      </c>
      <c r="B62" s="33" t="s">
        <v>188</v>
      </c>
      <c r="C62" s="34" t="n">
        <v>1572969.55</v>
      </c>
      <c r="D62" s="34" t="n">
        <v>1383595.53</v>
      </c>
      <c r="E62" s="34" t="n">
        <v>1513137.48</v>
      </c>
      <c r="F62" s="34" t="n">
        <v>1694512.67</v>
      </c>
      <c r="G62" s="34" t="n">
        <v>1783658.67</v>
      </c>
      <c r="H62" s="34" t="n">
        <v>1784692.21</v>
      </c>
      <c r="I62" s="34" t="n">
        <v>3347501.38</v>
      </c>
      <c r="J62" s="34" t="n">
        <v>3336214.6</v>
      </c>
      <c r="K62" s="34" t="n">
        <v>2165151.97</v>
      </c>
      <c r="L62" s="34" t="n">
        <v>2062818.53</v>
      </c>
      <c r="M62" s="34" t="n">
        <v>2268984.64</v>
      </c>
      <c r="N62" s="34" t="n">
        <v>1483858.13</v>
      </c>
      <c r="O62" s="34" t="n">
        <v>1999691</v>
      </c>
      <c r="P62" s="34" t="n">
        <v>1619879.98</v>
      </c>
      <c r="Q62" s="34" t="n">
        <v>1613155.04</v>
      </c>
      <c r="R62" s="34" t="n">
        <v>2292816.27</v>
      </c>
      <c r="S62" s="34" t="n">
        <v>2078307.05</v>
      </c>
      <c r="T62" s="34" t="n">
        <v>2291882.52</v>
      </c>
      <c r="U62" s="34" t="n">
        <v>2543808.73</v>
      </c>
      <c r="V62" s="34" t="n">
        <v>2452807.18</v>
      </c>
      <c r="W62" s="34" t="n">
        <v>2222272.92</v>
      </c>
      <c r="X62" s="34" t="n">
        <v>1987634.37</v>
      </c>
      <c r="Y62" s="34" t="n">
        <v>1929931.28</v>
      </c>
      <c r="Z62" s="34" t="n">
        <v>1648093.13</v>
      </c>
    </row>
    <row r="63">
      <c r="A63" s="28" t="n">
        <v>73</v>
      </c>
      <c r="B63" s="33" t="s">
        <v>189</v>
      </c>
      <c r="C63" s="34" t="n">
        <v>120150.38</v>
      </c>
      <c r="D63" s="34" t="n">
        <v>204791.83</v>
      </c>
      <c r="E63" s="34" t="n">
        <v>70125.41</v>
      </c>
      <c r="F63" s="34" t="n">
        <v>79811.44</v>
      </c>
      <c r="G63" s="34" t="n">
        <v>80419.83</v>
      </c>
      <c r="H63" s="34" t="n">
        <v>73638.85</v>
      </c>
      <c r="I63" s="34" t="n">
        <v>86820.3</v>
      </c>
      <c r="J63" s="34" t="n">
        <v>134069.11</v>
      </c>
      <c r="K63" s="34" t="n">
        <v>69355.36</v>
      </c>
      <c r="L63" s="34" t="n">
        <v>90287.38</v>
      </c>
      <c r="M63" s="34" t="n">
        <v>104642.53</v>
      </c>
      <c r="N63" s="34" t="n">
        <v>96682.06</v>
      </c>
      <c r="O63" s="34" t="n">
        <v>80162.24</v>
      </c>
      <c r="P63" s="34" t="n">
        <v>115587.37</v>
      </c>
      <c r="Q63" s="34" t="n">
        <v>62394.55</v>
      </c>
      <c r="R63" s="34" t="n">
        <v>122129.12</v>
      </c>
      <c r="S63" s="34" t="n">
        <v>107248.32</v>
      </c>
      <c r="T63" s="34" t="n">
        <v>110886.76</v>
      </c>
      <c r="U63" s="34" t="n">
        <v>161018.68</v>
      </c>
      <c r="V63" s="34" t="n">
        <v>115887.05</v>
      </c>
      <c r="W63" s="34" t="n">
        <v>135999.82</v>
      </c>
      <c r="X63" s="34" t="n">
        <v>123382.38</v>
      </c>
      <c r="Y63" s="34" t="n">
        <v>148554.08</v>
      </c>
      <c r="Z63" s="34" t="n">
        <v>74131.85</v>
      </c>
    </row>
    <row r="64">
      <c r="A64" s="28" t="n">
        <v>74</v>
      </c>
      <c r="B64" s="33" t="s">
        <v>190</v>
      </c>
      <c r="C64" s="34" t="n">
        <v>561045.69</v>
      </c>
      <c r="D64" s="34" t="n">
        <v>770306.63</v>
      </c>
      <c r="E64" s="34" t="n">
        <v>421438.22</v>
      </c>
      <c r="F64" s="34" t="n">
        <v>589410.82</v>
      </c>
      <c r="G64" s="34" t="n">
        <v>1115223.32</v>
      </c>
      <c r="H64" s="34" t="n">
        <v>995688.7</v>
      </c>
      <c r="I64" s="34" t="n">
        <v>1247572.41</v>
      </c>
      <c r="J64" s="34" t="n">
        <v>639276.42</v>
      </c>
      <c r="K64" s="34" t="n">
        <v>805710.21</v>
      </c>
      <c r="L64" s="34" t="n">
        <v>1135096.63</v>
      </c>
      <c r="M64" s="34" t="n">
        <v>1132520.42</v>
      </c>
      <c r="N64" s="34" t="n">
        <v>997334.35</v>
      </c>
      <c r="O64" s="34" t="n">
        <v>729429.39</v>
      </c>
      <c r="P64" s="34" t="n">
        <v>942962.84</v>
      </c>
      <c r="Q64" s="34" t="n">
        <v>870801.21</v>
      </c>
      <c r="R64" s="34" t="n">
        <v>1038022.38</v>
      </c>
      <c r="S64" s="34" t="n">
        <v>847408.2</v>
      </c>
      <c r="T64" s="34" t="n">
        <v>1022898.21</v>
      </c>
      <c r="U64" s="34" t="n">
        <v>887845.46</v>
      </c>
      <c r="V64" s="34" t="n">
        <v>945808.87</v>
      </c>
      <c r="W64" s="34" t="n">
        <v>860453.35</v>
      </c>
      <c r="X64" s="34" t="n">
        <v>1904605.65</v>
      </c>
      <c r="Y64" s="34" t="n">
        <v>852510.95</v>
      </c>
      <c r="Z64" s="34" t="n">
        <v>663245.86</v>
      </c>
    </row>
    <row r="65">
      <c r="A65" s="28" t="n">
        <v>76</v>
      </c>
      <c r="B65" s="33" t="s">
        <v>191</v>
      </c>
      <c r="C65" s="34" t="n">
        <v>401276.17</v>
      </c>
      <c r="D65" s="34" t="n">
        <v>221831.54</v>
      </c>
      <c r="E65" s="34" t="n">
        <v>428036.16</v>
      </c>
      <c r="F65" s="34" t="n">
        <v>574778.42</v>
      </c>
      <c r="G65" s="34" t="n">
        <v>487862.49</v>
      </c>
      <c r="H65" s="34" t="n">
        <v>284250.49</v>
      </c>
      <c r="I65" s="34" t="n">
        <v>805564.74</v>
      </c>
      <c r="J65" s="34" t="n">
        <v>297130.43</v>
      </c>
      <c r="K65" s="34" t="n">
        <v>274387.47</v>
      </c>
      <c r="L65" s="34" t="n">
        <v>284861.8</v>
      </c>
      <c r="M65" s="34" t="n">
        <v>295925.51</v>
      </c>
      <c r="N65" s="34" t="n">
        <v>307733.4</v>
      </c>
      <c r="O65" s="34" t="n">
        <v>254044.98</v>
      </c>
      <c r="P65" s="34" t="n">
        <v>210161.37</v>
      </c>
      <c r="Q65" s="34" t="n">
        <v>191791.4</v>
      </c>
      <c r="R65" s="34" t="n">
        <v>463809.17</v>
      </c>
      <c r="S65" s="34" t="n">
        <v>459204.08</v>
      </c>
      <c r="T65" s="34" t="n">
        <v>428172.76</v>
      </c>
      <c r="U65" s="34" t="n">
        <v>350001.11</v>
      </c>
      <c r="V65" s="34" t="n">
        <v>317119.28</v>
      </c>
      <c r="W65" s="34" t="n">
        <v>256008.67</v>
      </c>
      <c r="X65" s="34" t="n">
        <v>345893.49</v>
      </c>
      <c r="Y65" s="34" t="n">
        <v>311015.74</v>
      </c>
      <c r="Z65" s="34" t="n">
        <v>326365.54</v>
      </c>
    </row>
    <row r="66">
      <c r="A66" s="28" t="n">
        <v>77</v>
      </c>
      <c r="B66" s="33" t="s">
        <v>192</v>
      </c>
      <c r="C66" s="34" t="n">
        <v>232815.54</v>
      </c>
      <c r="D66" s="34" t="n">
        <v>200348.45</v>
      </c>
      <c r="E66" s="34" t="n">
        <v>184893.5</v>
      </c>
      <c r="F66" s="34" t="n">
        <v>270297.3</v>
      </c>
      <c r="G66" s="34" t="n">
        <v>142172.13</v>
      </c>
      <c r="H66" s="34" t="n">
        <v>239504.98</v>
      </c>
      <c r="I66" s="34" t="n">
        <v>329046.21</v>
      </c>
      <c r="J66" s="34" t="n">
        <v>322775</v>
      </c>
      <c r="K66" s="34" t="n">
        <v>245564.96</v>
      </c>
      <c r="L66" s="34" t="n">
        <v>245898.14</v>
      </c>
      <c r="M66" s="34" t="n">
        <v>225100.65</v>
      </c>
      <c r="N66" s="34" t="n">
        <v>152085.13</v>
      </c>
      <c r="O66" s="34" t="n">
        <v>251217.67</v>
      </c>
      <c r="P66" s="34" t="n">
        <v>171598.6</v>
      </c>
      <c r="Q66" s="34" t="n">
        <v>177984.15</v>
      </c>
      <c r="R66" s="34" t="n">
        <v>247887.92</v>
      </c>
      <c r="S66" s="34" t="n">
        <v>730072.02</v>
      </c>
      <c r="T66" s="34" t="n">
        <v>615548.85</v>
      </c>
      <c r="U66" s="34" t="n">
        <v>852809.47</v>
      </c>
      <c r="V66" s="34" t="n">
        <v>899848.29</v>
      </c>
      <c r="W66" s="34" t="n">
        <v>583745.25</v>
      </c>
      <c r="X66" s="34" t="n">
        <v>529655.39</v>
      </c>
      <c r="Y66" s="34" t="n">
        <v>476831.26</v>
      </c>
      <c r="Z66" s="34" t="n">
        <v>366470.79</v>
      </c>
    </row>
    <row r="67">
      <c r="A67" s="28" t="n">
        <v>79</v>
      </c>
      <c r="B67" s="33" t="s">
        <v>194</v>
      </c>
      <c r="C67" s="34" t="n">
        <v>376451.71</v>
      </c>
      <c r="D67" s="34" t="n">
        <v>706891.56</v>
      </c>
      <c r="E67" s="34" t="n">
        <v>210629.1</v>
      </c>
      <c r="F67" s="34" t="n">
        <v>571389.84</v>
      </c>
      <c r="G67" s="34" t="n">
        <v>275668.05</v>
      </c>
      <c r="H67" s="34" t="n">
        <v>318676.15</v>
      </c>
      <c r="I67" s="34" t="n">
        <v>509666.65</v>
      </c>
      <c r="J67" s="34" t="n">
        <v>302074.74</v>
      </c>
      <c r="K67" s="34" t="n">
        <v>498368</v>
      </c>
      <c r="L67" s="34" t="n">
        <v>618335.63</v>
      </c>
      <c r="M67" s="34" t="n">
        <v>688472.63</v>
      </c>
      <c r="N67" s="34" t="n">
        <v>355373.92</v>
      </c>
      <c r="O67" s="34" t="n">
        <v>748067.55</v>
      </c>
      <c r="P67" s="34" t="n">
        <v>526456.84</v>
      </c>
      <c r="Q67" s="34" t="n">
        <v>447346.93</v>
      </c>
      <c r="R67" s="34" t="n">
        <v>880700.17</v>
      </c>
      <c r="S67" s="34" t="n">
        <v>388938.41</v>
      </c>
      <c r="T67" s="34" t="n">
        <v>349009.28</v>
      </c>
      <c r="U67" s="34" t="n">
        <v>430220.77</v>
      </c>
      <c r="V67" s="34" t="n">
        <v>507107.79</v>
      </c>
      <c r="W67" s="34" t="n">
        <v>580603.08</v>
      </c>
      <c r="X67" s="34" t="n">
        <v>708127.25</v>
      </c>
      <c r="Y67" s="34" t="n">
        <v>549089.2</v>
      </c>
      <c r="Z67" s="34" t="n">
        <v>405810.77</v>
      </c>
    </row>
    <row r="68">
      <c r="A68" s="28" t="n">
        <v>80</v>
      </c>
      <c r="B68" s="33" t="s">
        <v>195</v>
      </c>
      <c r="C68" s="34" t="n">
        <v>7832670.91</v>
      </c>
      <c r="D68" s="34" t="n">
        <v>9163595.99</v>
      </c>
      <c r="E68" s="34" t="n">
        <v>8172025.62</v>
      </c>
      <c r="F68" s="34" t="n">
        <v>8237560.27</v>
      </c>
      <c r="G68" s="34" t="n">
        <v>7785996.1</v>
      </c>
      <c r="H68" s="34" t="n">
        <v>8676796.44</v>
      </c>
      <c r="I68" s="34" t="n">
        <v>9136884.27</v>
      </c>
      <c r="J68" s="34" t="n">
        <v>9091144.48</v>
      </c>
      <c r="K68" s="34" t="n">
        <v>8482351.81</v>
      </c>
      <c r="L68" s="34" t="n">
        <v>8362485.48</v>
      </c>
      <c r="M68" s="34" t="n">
        <v>8466454.04</v>
      </c>
      <c r="N68" s="34" t="n">
        <v>8933614.67</v>
      </c>
      <c r="O68" s="34" t="n">
        <v>10343395.3</v>
      </c>
      <c r="P68" s="34" t="n">
        <v>9833201.36</v>
      </c>
      <c r="Q68" s="34" t="n">
        <v>8977804.71</v>
      </c>
      <c r="R68" s="34" t="n">
        <v>11577075.44</v>
      </c>
      <c r="S68" s="34" t="n">
        <v>11945991.74</v>
      </c>
      <c r="T68" s="34" t="n">
        <v>10686223.89</v>
      </c>
      <c r="U68" s="34" t="n">
        <v>13341471.79</v>
      </c>
      <c r="V68" s="34" t="n">
        <v>12079881.53</v>
      </c>
      <c r="W68" s="34" t="n">
        <v>12170023.87</v>
      </c>
      <c r="X68" s="34" t="n">
        <v>12361842.8</v>
      </c>
      <c r="Y68" s="34" t="n">
        <v>11499598.6</v>
      </c>
      <c r="Z68" s="34" t="n">
        <v>12430136.48</v>
      </c>
    </row>
    <row r="69">
      <c r="A69" s="28" t="n">
        <v>82</v>
      </c>
      <c r="B69" s="33" t="s">
        <v>197</v>
      </c>
      <c r="C69" s="34" t="n">
        <v>25104594.69</v>
      </c>
      <c r="D69" s="34" t="n">
        <v>23256075.07</v>
      </c>
      <c r="E69" s="34" t="n">
        <v>23854045.13</v>
      </c>
      <c r="F69" s="34" t="n">
        <v>21015719.27</v>
      </c>
      <c r="G69" s="34" t="n">
        <v>18230875.45</v>
      </c>
      <c r="H69" s="34" t="n">
        <v>23780720.48</v>
      </c>
      <c r="I69" s="34" t="n">
        <v>28058113.95</v>
      </c>
      <c r="J69" s="34" t="n">
        <v>29166371.81</v>
      </c>
      <c r="K69" s="34" t="n">
        <v>25965330.62</v>
      </c>
      <c r="L69" s="34" t="n">
        <v>26082296.91</v>
      </c>
      <c r="M69" s="34" t="n">
        <v>26366187.14</v>
      </c>
      <c r="N69" s="34" t="n">
        <v>23746375.43</v>
      </c>
      <c r="O69" s="34" t="n">
        <v>24304153.16</v>
      </c>
      <c r="P69" s="34" t="n">
        <v>26004927.11</v>
      </c>
      <c r="Q69" s="34" t="n">
        <v>23597987.42</v>
      </c>
      <c r="R69" s="34" t="n">
        <v>25056176.91</v>
      </c>
      <c r="S69" s="34" t="n">
        <v>25330128.89</v>
      </c>
      <c r="T69" s="34" t="n">
        <v>25794042.6</v>
      </c>
      <c r="U69" s="34" t="n">
        <v>30315940.41</v>
      </c>
      <c r="V69" s="34" t="n">
        <v>33913767.08</v>
      </c>
      <c r="W69" s="34" t="n">
        <v>29328075.19</v>
      </c>
      <c r="X69" s="34" t="n">
        <v>26228741.37</v>
      </c>
      <c r="Y69" s="34" t="n">
        <v>24466087.27</v>
      </c>
      <c r="Z69" s="34" t="n">
        <v>22249586.8</v>
      </c>
    </row>
    <row r="70">
      <c r="A70" s="28" t="n">
        <v>83</v>
      </c>
      <c r="B70" s="33" t="s">
        <v>198</v>
      </c>
      <c r="C70" s="34" t="n">
        <v>825916.72</v>
      </c>
      <c r="D70" s="34" t="n">
        <v>819498.64</v>
      </c>
      <c r="E70" s="34" t="n">
        <v>976291.39</v>
      </c>
      <c r="F70" s="34" t="n">
        <v>909442.61</v>
      </c>
      <c r="G70" s="34" t="n">
        <v>819242.87</v>
      </c>
      <c r="H70" s="34" t="n">
        <v>1217218.4</v>
      </c>
      <c r="I70" s="34" t="n">
        <v>1379125.33</v>
      </c>
      <c r="J70" s="34" t="n">
        <v>1556224.96</v>
      </c>
      <c r="K70" s="34" t="n">
        <v>1090804.13</v>
      </c>
      <c r="L70" s="34" t="n">
        <v>1121791.64</v>
      </c>
      <c r="M70" s="34" t="n">
        <v>1125073.32</v>
      </c>
      <c r="N70" s="34" t="n">
        <v>998229.71</v>
      </c>
      <c r="O70" s="34" t="n">
        <v>733856.39</v>
      </c>
      <c r="P70" s="34" t="n">
        <v>753386.43</v>
      </c>
      <c r="Q70" s="34" t="n">
        <v>825439.71</v>
      </c>
      <c r="R70" s="34" t="n">
        <v>1172434.51</v>
      </c>
      <c r="S70" s="34" t="n">
        <v>1242871.7</v>
      </c>
      <c r="T70" s="34" t="n">
        <v>1527291.67</v>
      </c>
      <c r="U70" s="34" t="n">
        <v>1852911.49</v>
      </c>
      <c r="V70" s="34" t="n">
        <v>1801513.46</v>
      </c>
      <c r="W70" s="34" t="n">
        <v>1417268.38</v>
      </c>
      <c r="X70" s="34" t="n">
        <v>1379710.62</v>
      </c>
      <c r="Y70" s="34" t="n">
        <v>1247646.34</v>
      </c>
      <c r="Z70" s="34" t="n">
        <v>1440516.3</v>
      </c>
    </row>
    <row r="71">
      <c r="A71" s="28" t="n">
        <v>84</v>
      </c>
      <c r="B71" s="33" t="s">
        <v>199</v>
      </c>
      <c r="C71" s="34" t="n">
        <v>7213715.48</v>
      </c>
      <c r="D71" s="34" t="n">
        <v>10937694.84</v>
      </c>
      <c r="E71" s="34" t="n">
        <v>5388968.82</v>
      </c>
      <c r="F71" s="34" t="n">
        <v>8309600.44</v>
      </c>
      <c r="G71" s="34" t="n">
        <v>6484885.45</v>
      </c>
      <c r="H71" s="34" t="n">
        <v>5448690.92</v>
      </c>
      <c r="I71" s="34" t="n">
        <v>6902842.91</v>
      </c>
      <c r="J71" s="34" t="n">
        <v>8783717.74</v>
      </c>
      <c r="K71" s="34" t="n">
        <v>8373529.42</v>
      </c>
      <c r="L71" s="34" t="n">
        <v>8673433.67</v>
      </c>
      <c r="M71" s="34" t="n">
        <v>7158758.35</v>
      </c>
      <c r="N71" s="34" t="n">
        <v>6580534.54</v>
      </c>
      <c r="O71" s="34" t="n">
        <v>6622655.11</v>
      </c>
      <c r="P71" s="34" t="n">
        <v>6841433.71</v>
      </c>
      <c r="Q71" s="34" t="n">
        <v>6521483.66</v>
      </c>
      <c r="R71" s="34" t="n">
        <v>6566833.7</v>
      </c>
      <c r="S71" s="34" t="n">
        <v>7057189.44</v>
      </c>
      <c r="T71" s="34" t="n">
        <v>8464001.39</v>
      </c>
      <c r="U71" s="34" t="n">
        <v>11480839.33</v>
      </c>
      <c r="V71" s="34" t="n">
        <v>9184922.46</v>
      </c>
      <c r="W71" s="34" t="n">
        <v>13423756.91</v>
      </c>
      <c r="X71" s="34" t="n">
        <v>12198827.73</v>
      </c>
      <c r="Y71" s="34" t="n">
        <v>9350291.05</v>
      </c>
      <c r="Z71" s="34" t="n">
        <v>10454559.64</v>
      </c>
    </row>
    <row r="72">
      <c r="A72" s="28" t="n">
        <v>92</v>
      </c>
      <c r="B72" s="33" t="s">
        <v>203</v>
      </c>
      <c r="C72" s="34" t="n">
        <v>223564.71</v>
      </c>
      <c r="D72" s="34" t="n">
        <v>176203.03</v>
      </c>
      <c r="E72" s="34" t="n">
        <v>258741.38</v>
      </c>
      <c r="F72" s="34" t="n">
        <v>270192.89</v>
      </c>
      <c r="G72" s="34" t="n">
        <v>134238.28</v>
      </c>
      <c r="H72" s="34" t="n">
        <v>220616.03</v>
      </c>
      <c r="I72" s="34" t="n">
        <v>248838.44</v>
      </c>
      <c r="J72" s="34" t="n">
        <v>418640.52</v>
      </c>
      <c r="K72" s="34" t="n">
        <v>235887.13</v>
      </c>
      <c r="L72" s="34" t="n">
        <v>400611.02</v>
      </c>
      <c r="M72" s="34" t="n">
        <v>259186.82</v>
      </c>
      <c r="N72" s="34" t="n">
        <v>326786.83</v>
      </c>
      <c r="O72" s="34" t="n">
        <v>292182.09</v>
      </c>
      <c r="P72" s="34" t="n">
        <v>206640.13</v>
      </c>
      <c r="Q72" s="34" t="n">
        <v>222708.99</v>
      </c>
      <c r="R72" s="34" t="n">
        <v>337307.19</v>
      </c>
      <c r="S72" s="34" t="n">
        <v>270006.66</v>
      </c>
      <c r="T72" s="34" t="n">
        <v>212999.93</v>
      </c>
      <c r="U72" s="34" t="n">
        <v>312134.52</v>
      </c>
      <c r="V72" s="34" t="n">
        <v>414021.95</v>
      </c>
      <c r="W72" s="34" t="n">
        <v>322727.65</v>
      </c>
      <c r="X72" s="34" t="n">
        <v>309340.09</v>
      </c>
      <c r="Y72" s="34" t="n">
        <v>232135.14</v>
      </c>
      <c r="Z72" s="34" t="n">
        <v>347104.59</v>
      </c>
    </row>
    <row r="73">
      <c r="A73" s="28" t="n">
        <v>93</v>
      </c>
      <c r="B73" s="33" t="s">
        <v>204</v>
      </c>
      <c r="C73" s="34" t="n">
        <v>570813.99</v>
      </c>
      <c r="D73" s="34" t="n">
        <v>861205.14</v>
      </c>
      <c r="E73" s="34" t="n">
        <v>507879.16</v>
      </c>
      <c r="F73" s="34" t="n">
        <v>732300.65</v>
      </c>
      <c r="G73" s="34" t="n">
        <v>621188.62</v>
      </c>
      <c r="H73" s="34" t="n">
        <v>592718.09</v>
      </c>
      <c r="I73" s="34" t="n">
        <v>881221.69</v>
      </c>
      <c r="J73" s="34" t="n">
        <v>717801.18</v>
      </c>
      <c r="K73" s="34" t="n">
        <v>824326.96</v>
      </c>
      <c r="L73" s="34" t="n">
        <v>901713.38</v>
      </c>
      <c r="M73" s="34" t="n">
        <v>770649.87</v>
      </c>
      <c r="N73" s="34" t="n">
        <v>603832.59</v>
      </c>
      <c r="O73" s="34" t="n">
        <v>639889.35</v>
      </c>
      <c r="P73" s="34" t="n">
        <v>669986.4</v>
      </c>
      <c r="Q73" s="34" t="n">
        <v>642744.03</v>
      </c>
      <c r="R73" s="34" t="n">
        <v>783964.7</v>
      </c>
      <c r="S73" s="34" t="n">
        <v>803380.33</v>
      </c>
      <c r="T73" s="34" t="n">
        <v>728372.17</v>
      </c>
      <c r="U73" s="34" t="n">
        <v>884337.81</v>
      </c>
      <c r="V73" s="34" t="n">
        <v>816656.59</v>
      </c>
      <c r="W73" s="34" t="n">
        <v>677866.07</v>
      </c>
      <c r="X73" s="34" t="n">
        <v>716952.36</v>
      </c>
      <c r="Y73" s="34" t="n">
        <v>633269.31</v>
      </c>
      <c r="Z73" s="34" t="n">
        <v>497341.22</v>
      </c>
    </row>
    <row r="74">
      <c r="A74" s="28" t="n">
        <v>94</v>
      </c>
      <c r="B74" s="33" t="s">
        <v>205</v>
      </c>
      <c r="C74" s="34" t="n">
        <v>18788.84</v>
      </c>
      <c r="D74" s="34" t="n">
        <v>21350.08</v>
      </c>
      <c r="E74" s="34" t="n">
        <v>18837.24</v>
      </c>
      <c r="F74" s="34" t="n">
        <v>35954.79</v>
      </c>
      <c r="G74" s="34" t="n">
        <v>28212.3</v>
      </c>
      <c r="H74" s="34" t="n">
        <v>21650.37</v>
      </c>
      <c r="I74" s="34" t="n">
        <v>22877.54</v>
      </c>
      <c r="J74" s="34" t="n">
        <v>34651.03</v>
      </c>
      <c r="K74" s="34" t="n">
        <v>16788.39</v>
      </c>
      <c r="L74" s="34" t="n">
        <v>25033.13</v>
      </c>
      <c r="M74" s="34" t="n">
        <v>18484.58</v>
      </c>
      <c r="N74" s="34" t="n">
        <v>15580.78</v>
      </c>
      <c r="O74" s="34" t="n">
        <v>18561.44</v>
      </c>
      <c r="P74" s="34" t="n">
        <v>15986.76</v>
      </c>
      <c r="Q74" s="34" t="n">
        <v>17718.11</v>
      </c>
      <c r="R74" s="34" t="n">
        <v>22550.94</v>
      </c>
      <c r="S74" s="34" t="n">
        <v>20573.77</v>
      </c>
      <c r="T74" s="34" t="n">
        <v>19541.83</v>
      </c>
      <c r="U74" s="34" t="n">
        <v>23185.3</v>
      </c>
      <c r="V74" s="34" t="n">
        <v>20917.6</v>
      </c>
      <c r="W74" s="34" t="n">
        <v>15986.73</v>
      </c>
      <c r="X74" s="34" t="n">
        <v>22765.52</v>
      </c>
      <c r="Y74" s="34" t="n">
        <v>10804.78</v>
      </c>
      <c r="Z74" s="34" t="n">
        <v>27799.05</v>
      </c>
    </row>
    <row r="75">
      <c r="A75" s="28" t="n">
        <v>104</v>
      </c>
      <c r="B75" s="33" t="s">
        <v>208</v>
      </c>
      <c r="C75" s="34" t="n">
        <v>3747646.88333333</v>
      </c>
      <c r="D75" s="34" t="n">
        <v>3602469.30333333</v>
      </c>
      <c r="E75" s="34" t="n">
        <v>3087990.52666667</v>
      </c>
      <c r="F75" s="34" t="n">
        <v>2384965.87</v>
      </c>
      <c r="G75" s="34" t="n">
        <v>1678686.31</v>
      </c>
      <c r="H75" s="34" t="n">
        <v>2645509.7</v>
      </c>
      <c r="I75" s="34" t="n">
        <v>3857383.79333333</v>
      </c>
      <c r="J75" s="34" t="n">
        <v>3550869.93333333</v>
      </c>
      <c r="K75" s="34" t="n">
        <v>3571166.49666667</v>
      </c>
      <c r="L75" s="34" t="n">
        <v>3133250.72333333</v>
      </c>
      <c r="M75" s="34" t="n">
        <v>3927481.98666667</v>
      </c>
      <c r="N75" s="34" t="n">
        <v>3052715.59333333</v>
      </c>
      <c r="O75" s="34" t="n">
        <v>3687721.22</v>
      </c>
      <c r="P75" s="34" t="n">
        <v>2965128.16</v>
      </c>
      <c r="Q75" s="34" t="n">
        <v>3651207.81666667</v>
      </c>
      <c r="R75" s="34" t="n">
        <v>4717737.64666667</v>
      </c>
      <c r="S75" s="34" t="n">
        <v>4589908.28666667</v>
      </c>
      <c r="T75" s="34" t="n">
        <v>4538561.01333333</v>
      </c>
      <c r="U75" s="34" t="n">
        <v>5540557.64333333</v>
      </c>
      <c r="V75" s="34" t="n">
        <v>5467320.13</v>
      </c>
      <c r="W75" s="34" t="n">
        <v>4156447.43666667</v>
      </c>
      <c r="X75" s="34" t="n">
        <v>4487224.15666667</v>
      </c>
      <c r="Y75" s="34" t="n">
        <v>4364225.67666667</v>
      </c>
      <c r="Z75" s="34" t="n">
        <v>4858361.48666667</v>
      </c>
    </row>
    <row r="76">
      <c r="A76" s="28" t="n">
        <v>111</v>
      </c>
      <c r="B76" s="33" t="s">
        <v>209</v>
      </c>
      <c r="C76" s="34" t="n">
        <v>334159967.403333</v>
      </c>
      <c r="D76" s="34" t="n">
        <v>355782442.846667</v>
      </c>
      <c r="E76" s="34" t="n">
        <v>325358545.906667</v>
      </c>
      <c r="F76" s="34" t="n">
        <v>323487214.253333</v>
      </c>
      <c r="G76" s="34" t="n">
        <v>260889128.626667</v>
      </c>
      <c r="H76" s="34" t="n">
        <v>401760708.726667</v>
      </c>
      <c r="I76" s="34" t="n">
        <v>557240573.293333</v>
      </c>
      <c r="J76" s="34" t="n">
        <v>529487562.543333</v>
      </c>
      <c r="K76" s="34" t="n">
        <v>417486413.283333</v>
      </c>
      <c r="L76" s="34" t="n">
        <v>427579956.573333</v>
      </c>
      <c r="M76" s="34" t="n">
        <v>431255799.633333</v>
      </c>
      <c r="N76" s="34" t="n">
        <v>337619765.07</v>
      </c>
      <c r="O76" s="34" t="n">
        <v>383136185.17</v>
      </c>
      <c r="P76" s="34" t="n">
        <v>334923126.816667</v>
      </c>
      <c r="Q76" s="34" t="n">
        <v>344044158.11</v>
      </c>
      <c r="R76" s="34" t="n">
        <v>542757497.046667</v>
      </c>
      <c r="S76" s="34" t="n">
        <v>534356366.33</v>
      </c>
      <c r="T76" s="34" t="n">
        <v>581119772.556667</v>
      </c>
      <c r="U76" s="34" t="n">
        <v>685017216.83</v>
      </c>
      <c r="V76" s="34" t="n">
        <v>711329265.956667</v>
      </c>
      <c r="W76" s="34" t="n">
        <v>528567921.026667</v>
      </c>
      <c r="X76" s="34" t="n">
        <v>499119038.716667</v>
      </c>
      <c r="Y76" s="34" t="n">
        <v>476479028.82</v>
      </c>
      <c r="Z76" s="34" t="n">
        <v>401312702.74</v>
      </c>
    </row>
    <row r="77">
      <c r="A77" s="28"/>
      <c r="B77" s="33" t="s">
        <v>210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211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212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213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214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14</v>
      </c>
      <c r="D8" s="32" t="s">
        <v>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2388932.09</v>
      </c>
      <c r="D13" s="34" t="n">
        <v>2072267.11</v>
      </c>
      <c r="E13" s="34" t="n">
        <v>1997762.76</v>
      </c>
      <c r="F13" s="34" t="n">
        <v>2083680.01</v>
      </c>
      <c r="G13" s="34" t="n">
        <v>3018576.16</v>
      </c>
      <c r="H13" s="34" t="n">
        <v>3117018.34</v>
      </c>
      <c r="I13" s="34" t="n">
        <v>2878361.16</v>
      </c>
      <c r="J13" s="34" t="n">
        <v>2439531.32</v>
      </c>
      <c r="K13" s="34" t="n">
        <v>2290805.81</v>
      </c>
      <c r="L13" s="34" t="n">
        <v>2589666.88</v>
      </c>
      <c r="M13" s="34" t="n">
        <v>2450124.16</v>
      </c>
      <c r="N13" s="34" t="n">
        <v>2399595.27</v>
      </c>
      <c r="O13" s="34" t="n">
        <v>2639009.86</v>
      </c>
      <c r="P13" s="34" t="n">
        <v>2363267.73</v>
      </c>
      <c r="Q13" s="34" t="n">
        <v>2255136.64</v>
      </c>
      <c r="R13" s="34" t="n">
        <v>2561873.91</v>
      </c>
      <c r="S13" s="34" t="n">
        <v>2643802.23</v>
      </c>
      <c r="T13" s="34" t="n">
        <v>2668214.93</v>
      </c>
      <c r="U13" s="34" t="n">
        <v>2575273.57</v>
      </c>
      <c r="V13" s="34" t="n">
        <v>3320327.3</v>
      </c>
      <c r="W13" s="34" t="n">
        <v>2659976.91</v>
      </c>
      <c r="X13" s="34" t="n">
        <v>2700142.69</v>
      </c>
      <c r="Y13" s="34" t="n">
        <v>2621103.21</v>
      </c>
      <c r="Z13" s="34" t="n">
        <v>2582897.2</v>
      </c>
    </row>
    <row r="14">
      <c r="A14" s="28" t="n">
        <v>8</v>
      </c>
      <c r="B14" s="33" t="s">
        <v>130</v>
      </c>
      <c r="C14" s="34" t="n">
        <v>2300551.03</v>
      </c>
      <c r="D14" s="34" t="n">
        <v>2308649.21</v>
      </c>
      <c r="E14" s="34" t="n">
        <v>2171712.54</v>
      </c>
      <c r="F14" s="34" t="n">
        <v>1986982.2</v>
      </c>
      <c r="G14" s="34" t="n">
        <v>1912130.54</v>
      </c>
      <c r="H14" s="34" t="n">
        <v>2196187.92</v>
      </c>
      <c r="I14" s="34" t="n">
        <v>2235605.4</v>
      </c>
      <c r="J14" s="34" t="n">
        <v>2455767.28</v>
      </c>
      <c r="K14" s="34" t="n">
        <v>2146678.67</v>
      </c>
      <c r="L14" s="34" t="n">
        <v>2182939.44</v>
      </c>
      <c r="M14" s="34" t="n">
        <v>2226033.35</v>
      </c>
      <c r="N14" s="34" t="n">
        <v>2161388.56</v>
      </c>
      <c r="O14" s="34" t="n">
        <v>2376231.58</v>
      </c>
      <c r="P14" s="34" t="n">
        <v>2377057.16</v>
      </c>
      <c r="Q14" s="34" t="n">
        <v>2299715.11</v>
      </c>
      <c r="R14" s="34" t="n">
        <v>3131865.66</v>
      </c>
      <c r="S14" s="34" t="n">
        <v>2763809.5</v>
      </c>
      <c r="T14" s="34" t="n">
        <v>2646113.32</v>
      </c>
      <c r="U14" s="34" t="n">
        <v>2830431.54</v>
      </c>
      <c r="V14" s="34" t="n">
        <v>2655599.01</v>
      </c>
      <c r="W14" s="34" t="n">
        <v>2510733.49</v>
      </c>
      <c r="X14" s="34" t="n">
        <v>2608472.13</v>
      </c>
      <c r="Y14" s="34" t="n">
        <v>2731709.92</v>
      </c>
      <c r="Z14" s="34" t="n">
        <v>2645801.23</v>
      </c>
    </row>
    <row r="15">
      <c r="A15" s="28" t="n">
        <v>20</v>
      </c>
      <c r="B15" s="33" t="s">
        <v>137</v>
      </c>
      <c r="C15" s="34" t="n">
        <v>1117199.67</v>
      </c>
      <c r="D15" s="34" t="n">
        <v>7459438.1</v>
      </c>
      <c r="E15" s="34" t="n">
        <v>3745737</v>
      </c>
      <c r="F15" s="34" t="n">
        <v>4561417.92</v>
      </c>
      <c r="G15" s="34" t="n">
        <v>4479702.31</v>
      </c>
      <c r="H15" s="34" t="n">
        <v>4234728.44</v>
      </c>
      <c r="I15" s="34" t="n">
        <v>4533047.08</v>
      </c>
      <c r="J15" s="34" t="n">
        <v>4112306.19</v>
      </c>
      <c r="K15" s="34" t="n">
        <v>4324582</v>
      </c>
      <c r="L15" s="34" t="n">
        <v>4130411.25</v>
      </c>
      <c r="M15" s="34" t="n">
        <v>4024650.51</v>
      </c>
      <c r="N15" s="34" t="n">
        <v>4469404.88</v>
      </c>
      <c r="O15" s="34" t="n">
        <v>5765837.6</v>
      </c>
      <c r="P15" s="34" t="n">
        <v>4200245.31</v>
      </c>
      <c r="Q15" s="34" t="n">
        <v>3882846.25</v>
      </c>
      <c r="R15" s="34" t="n">
        <v>5593802.93</v>
      </c>
      <c r="S15" s="34" t="n">
        <v>4854997.59</v>
      </c>
      <c r="T15" s="34" t="n">
        <v>4866684.94</v>
      </c>
      <c r="U15" s="34" t="n">
        <v>4588015.28</v>
      </c>
      <c r="V15" s="34" t="n">
        <v>4366384.08</v>
      </c>
      <c r="W15" s="34" t="n">
        <v>3997466.48</v>
      </c>
      <c r="X15" s="34" t="n">
        <v>4260672.84</v>
      </c>
      <c r="Y15" s="34" t="n">
        <v>4484306.15</v>
      </c>
      <c r="Z15" s="34" t="n">
        <v>4793751.98</v>
      </c>
    </row>
    <row r="16">
      <c r="A16" s="28" t="n">
        <v>21</v>
      </c>
      <c r="B16" s="33" t="s">
        <v>138</v>
      </c>
      <c r="C16" s="34" t="n">
        <v>90160.6</v>
      </c>
      <c r="D16" s="34" t="n">
        <v>30660.61</v>
      </c>
      <c r="E16" s="34" t="n">
        <v>34173.01</v>
      </c>
      <c r="F16" s="34" t="n">
        <v>40682.82</v>
      </c>
      <c r="G16" s="34" t="n">
        <v>20944.79</v>
      </c>
      <c r="H16" s="34" t="n">
        <v>20798.9</v>
      </c>
      <c r="I16" s="34" t="n">
        <v>32274.49</v>
      </c>
      <c r="J16" s="34" t="n">
        <v>41527.82</v>
      </c>
      <c r="K16" s="34" t="n">
        <v>16308.5</v>
      </c>
      <c r="L16" s="34" t="n">
        <v>51967.57</v>
      </c>
      <c r="M16" s="34" t="n">
        <v>77001.72</v>
      </c>
      <c r="N16" s="34" t="n">
        <v>28561.53</v>
      </c>
      <c r="O16" s="34" t="n">
        <v>35800.47</v>
      </c>
      <c r="P16" s="34" t="n">
        <v>35860.22</v>
      </c>
      <c r="Q16" s="34" t="n">
        <v>21346.14</v>
      </c>
      <c r="R16" s="34" t="n">
        <v>57341.96</v>
      </c>
      <c r="S16" s="34" t="n">
        <v>31054.03</v>
      </c>
      <c r="T16" s="34" t="n">
        <v>21578.74</v>
      </c>
      <c r="U16" s="34" t="n">
        <v>35995.11</v>
      </c>
      <c r="V16" s="34" t="n">
        <v>40701.34</v>
      </c>
      <c r="W16" s="34" t="n">
        <v>17806.4</v>
      </c>
      <c r="X16" s="34" t="n">
        <v>31330.1</v>
      </c>
      <c r="Y16" s="34" t="n">
        <v>38623.06</v>
      </c>
      <c r="Z16" s="34" t="n">
        <v>46568.63</v>
      </c>
    </row>
    <row r="17">
      <c r="A17" s="28" t="n">
        <v>23</v>
      </c>
      <c r="B17" s="33" t="s">
        <v>140</v>
      </c>
      <c r="C17" s="34" t="n">
        <v>10791524.4566667</v>
      </c>
      <c r="D17" s="34" t="n">
        <v>8505792.31333333</v>
      </c>
      <c r="E17" s="34" t="n">
        <v>9635860.14333333</v>
      </c>
      <c r="F17" s="34" t="n">
        <v>8559759.01</v>
      </c>
      <c r="G17" s="34" t="n">
        <v>10246191.61</v>
      </c>
      <c r="H17" s="34" t="n">
        <v>12973084.3333333</v>
      </c>
      <c r="I17" s="34" t="n">
        <v>11517534.1733333</v>
      </c>
      <c r="J17" s="34" t="n">
        <v>10813991.6</v>
      </c>
      <c r="K17" s="34" t="n">
        <v>12255961.2666667</v>
      </c>
      <c r="L17" s="34" t="n">
        <v>11960389.7766667</v>
      </c>
      <c r="M17" s="34" t="n">
        <v>11184351.1033333</v>
      </c>
      <c r="N17" s="34" t="n">
        <v>11796061.68</v>
      </c>
      <c r="O17" s="34" t="n">
        <v>14837110.69</v>
      </c>
      <c r="P17" s="34" t="n">
        <v>11294594.88</v>
      </c>
      <c r="Q17" s="34" t="n">
        <v>12565914.0566667</v>
      </c>
      <c r="R17" s="34" t="n">
        <v>13159632.5333333</v>
      </c>
      <c r="S17" s="34" t="n">
        <v>12610401.7866667</v>
      </c>
      <c r="T17" s="34" t="n">
        <v>13062040.9633333</v>
      </c>
      <c r="U17" s="34" t="n">
        <v>10913415.7</v>
      </c>
      <c r="V17" s="34" t="n">
        <v>10559200.8366667</v>
      </c>
      <c r="W17" s="34" t="n">
        <v>13003645.1566667</v>
      </c>
      <c r="X17" s="34" t="n">
        <v>12859102.3766667</v>
      </c>
      <c r="Y17" s="34" t="n">
        <v>13678459.32</v>
      </c>
      <c r="Z17" s="34" t="n">
        <v>10976221.25</v>
      </c>
    </row>
    <row r="18">
      <c r="A18" s="28" t="n">
        <v>24</v>
      </c>
      <c r="B18" s="33" t="s">
        <v>141</v>
      </c>
      <c r="C18" s="34" t="n">
        <v>504778.88</v>
      </c>
      <c r="D18" s="34" t="n">
        <v>524122.85</v>
      </c>
      <c r="E18" s="34" t="n">
        <v>540409.07</v>
      </c>
      <c r="F18" s="34" t="n">
        <v>660785.99</v>
      </c>
      <c r="G18" s="34" t="n">
        <v>668004.44</v>
      </c>
      <c r="H18" s="34" t="n">
        <v>714868.5</v>
      </c>
      <c r="I18" s="34" t="n">
        <v>652360.68</v>
      </c>
      <c r="J18" s="34" t="n">
        <v>670525.02</v>
      </c>
      <c r="K18" s="34" t="n">
        <v>638163.98</v>
      </c>
      <c r="L18" s="34" t="n">
        <v>749196.12</v>
      </c>
      <c r="M18" s="34" t="n">
        <v>636942.81</v>
      </c>
      <c r="N18" s="34" t="n">
        <v>598448.57</v>
      </c>
      <c r="O18" s="34" t="n">
        <v>610745.95</v>
      </c>
      <c r="P18" s="34" t="n">
        <v>755617.51</v>
      </c>
      <c r="Q18" s="34" t="n">
        <v>606672.37</v>
      </c>
      <c r="R18" s="34" t="n">
        <v>979337.06</v>
      </c>
      <c r="S18" s="34" t="n">
        <v>817892.46</v>
      </c>
      <c r="T18" s="34" t="n">
        <v>658940.75</v>
      </c>
      <c r="U18" s="34" t="n">
        <v>667989.34</v>
      </c>
      <c r="V18" s="34" t="n">
        <v>597441.75</v>
      </c>
      <c r="W18" s="34" t="n">
        <v>688850.86</v>
      </c>
      <c r="X18" s="34" t="n">
        <v>693435.08</v>
      </c>
      <c r="Y18" s="34" t="n">
        <v>695715.76</v>
      </c>
      <c r="Z18" s="34" t="n">
        <v>661172.78</v>
      </c>
    </row>
    <row r="19">
      <c r="A19" s="28" t="n">
        <v>26</v>
      </c>
      <c r="B19" s="33" t="s">
        <v>143</v>
      </c>
      <c r="C19" s="34" t="n">
        <v>207169.85</v>
      </c>
      <c r="D19" s="34" t="n">
        <v>240218.97</v>
      </c>
      <c r="E19" s="34" t="n">
        <v>266192.91</v>
      </c>
      <c r="F19" s="34" t="n">
        <v>254624.85</v>
      </c>
      <c r="G19" s="34" t="n">
        <v>224258.59</v>
      </c>
      <c r="H19" s="34" t="n">
        <v>255544.25</v>
      </c>
      <c r="I19" s="34" t="n">
        <v>306089.47</v>
      </c>
      <c r="J19" s="34" t="n">
        <v>248499.71</v>
      </c>
      <c r="K19" s="34" t="n">
        <v>281564.72</v>
      </c>
      <c r="L19" s="34" t="n">
        <v>233673.83</v>
      </c>
      <c r="M19" s="34" t="n">
        <v>263098.98</v>
      </c>
      <c r="N19" s="34" t="n">
        <v>236286.07</v>
      </c>
      <c r="O19" s="34" t="n">
        <v>248229.27</v>
      </c>
      <c r="P19" s="34" t="n">
        <v>256798.81</v>
      </c>
      <c r="Q19" s="34" t="n">
        <v>216955.3</v>
      </c>
      <c r="R19" s="34" t="n">
        <v>343414.72</v>
      </c>
      <c r="S19" s="34" t="n">
        <v>311895.85</v>
      </c>
      <c r="T19" s="34" t="n">
        <v>256449.66</v>
      </c>
      <c r="U19" s="34" t="n">
        <v>231584.17</v>
      </c>
      <c r="V19" s="34" t="n">
        <v>244845.56</v>
      </c>
      <c r="W19" s="34" t="n">
        <v>262873.24</v>
      </c>
      <c r="X19" s="34" t="n">
        <v>259234.03</v>
      </c>
      <c r="Y19" s="34" t="n">
        <v>282341.98</v>
      </c>
      <c r="Z19" s="34" t="n">
        <v>283830.99</v>
      </c>
    </row>
    <row r="20">
      <c r="A20" s="28" t="n">
        <v>29</v>
      </c>
      <c r="B20" s="33" t="s">
        <v>146</v>
      </c>
      <c r="C20" s="34" t="n">
        <v>1140862.9</v>
      </c>
      <c r="D20" s="34" t="n">
        <v>497293.26</v>
      </c>
      <c r="E20" s="34" t="n">
        <v>493894.3</v>
      </c>
      <c r="F20" s="34" t="n">
        <v>934095.88</v>
      </c>
      <c r="G20" s="34" t="n">
        <v>703897.54</v>
      </c>
      <c r="H20" s="34" t="n">
        <v>770990.18</v>
      </c>
      <c r="I20" s="34" t="n">
        <v>942352.9</v>
      </c>
      <c r="J20" s="34" t="n">
        <v>525623.94</v>
      </c>
      <c r="K20" s="34" t="n">
        <v>560243.84</v>
      </c>
      <c r="L20" s="34" t="n">
        <v>838219.69</v>
      </c>
      <c r="M20" s="34" t="n">
        <v>767544.97</v>
      </c>
      <c r="N20" s="34" t="n">
        <v>583707.22</v>
      </c>
      <c r="O20" s="34" t="n">
        <v>1496351.9</v>
      </c>
      <c r="P20" s="34" t="n">
        <v>565520.39</v>
      </c>
      <c r="Q20" s="34" t="n">
        <v>668694.27</v>
      </c>
      <c r="R20" s="34" t="n">
        <v>823898.8</v>
      </c>
      <c r="S20" s="34" t="n">
        <v>749390.7</v>
      </c>
      <c r="T20" s="34" t="n">
        <v>643691.74</v>
      </c>
      <c r="U20" s="34" t="n">
        <v>745852.97</v>
      </c>
      <c r="V20" s="34" t="n">
        <v>541459.21</v>
      </c>
      <c r="W20" s="34" t="n">
        <v>805229.84</v>
      </c>
      <c r="X20" s="34" t="n">
        <v>722816.91</v>
      </c>
      <c r="Y20" s="34" t="n">
        <v>1032691.22</v>
      </c>
      <c r="Z20" s="34" t="n">
        <v>632252.44</v>
      </c>
    </row>
    <row r="21">
      <c r="A21" s="28" t="n">
        <v>38</v>
      </c>
      <c r="B21" s="33" t="s">
        <v>155</v>
      </c>
      <c r="C21" s="34" t="n">
        <v>389744.2</v>
      </c>
      <c r="D21" s="34" t="n">
        <v>576330.26</v>
      </c>
      <c r="E21" s="34" t="n">
        <v>460316.8</v>
      </c>
      <c r="F21" s="34" t="n">
        <v>526363.73</v>
      </c>
      <c r="G21" s="34" t="n">
        <v>440087.86</v>
      </c>
      <c r="H21" s="34" t="n">
        <v>857612.73</v>
      </c>
      <c r="I21" s="34" t="n">
        <v>428114.6</v>
      </c>
      <c r="J21" s="34" t="n">
        <v>571068.83</v>
      </c>
      <c r="K21" s="34" t="n">
        <v>758703.86</v>
      </c>
      <c r="L21" s="34" t="n">
        <v>386798.75</v>
      </c>
      <c r="M21" s="34" t="n">
        <v>566658.42</v>
      </c>
      <c r="N21" s="34" t="n">
        <v>625789.4</v>
      </c>
      <c r="O21" s="34" t="n">
        <v>631010.97</v>
      </c>
      <c r="P21" s="34" t="n">
        <v>585008.19</v>
      </c>
      <c r="Q21" s="34" t="n">
        <v>609675.59</v>
      </c>
      <c r="R21" s="34" t="n">
        <v>824346.02</v>
      </c>
      <c r="S21" s="34" t="n">
        <v>978888.24</v>
      </c>
      <c r="T21" s="34" t="n">
        <v>1035949.02</v>
      </c>
      <c r="U21" s="34" t="n">
        <v>421520.92</v>
      </c>
      <c r="V21" s="34" t="n">
        <v>647802.66</v>
      </c>
      <c r="W21" s="34" t="n">
        <v>641037.36</v>
      </c>
      <c r="X21" s="34" t="n">
        <v>663252.41</v>
      </c>
      <c r="Y21" s="34" t="n">
        <v>649551.04</v>
      </c>
      <c r="Z21" s="34" t="n">
        <v>619023.97</v>
      </c>
    </row>
    <row r="22">
      <c r="A22" s="28" t="n">
        <v>39</v>
      </c>
      <c r="B22" s="33" t="s">
        <v>156</v>
      </c>
      <c r="C22" s="34" t="n">
        <v>249282.22</v>
      </c>
      <c r="D22" s="34" t="n">
        <v>243885.86</v>
      </c>
      <c r="E22" s="34" t="n">
        <v>304471.53</v>
      </c>
      <c r="F22" s="34" t="n">
        <v>259419.87</v>
      </c>
      <c r="G22" s="34" t="n">
        <v>167111.72</v>
      </c>
      <c r="H22" s="34" t="n">
        <v>231334.34</v>
      </c>
      <c r="I22" s="34" t="n">
        <v>292312.4</v>
      </c>
      <c r="J22" s="34" t="n">
        <v>322844.41</v>
      </c>
      <c r="K22" s="34" t="n">
        <v>307068.37</v>
      </c>
      <c r="L22" s="34" t="n">
        <v>270907.74</v>
      </c>
      <c r="M22" s="34" t="n">
        <v>273936.59</v>
      </c>
      <c r="N22" s="34" t="n">
        <v>270647.04</v>
      </c>
      <c r="O22" s="34" t="n">
        <v>273400.39</v>
      </c>
      <c r="P22" s="34" t="n">
        <v>262774.54</v>
      </c>
      <c r="Q22" s="34" t="n">
        <v>333745.16</v>
      </c>
      <c r="R22" s="34" t="n">
        <v>385223.39</v>
      </c>
      <c r="S22" s="34" t="n">
        <v>442951.47</v>
      </c>
      <c r="T22" s="34" t="n">
        <v>410279.41</v>
      </c>
      <c r="U22" s="34" t="n">
        <v>412954.2</v>
      </c>
      <c r="V22" s="34" t="n">
        <v>407367.35</v>
      </c>
      <c r="W22" s="34" t="n">
        <v>353540.5</v>
      </c>
      <c r="X22" s="34" t="n">
        <v>401670.03</v>
      </c>
      <c r="Y22" s="34" t="n">
        <v>402770.88</v>
      </c>
      <c r="Z22" s="34" t="n">
        <v>388827.31</v>
      </c>
    </row>
    <row r="23">
      <c r="A23" s="28" t="n">
        <v>61</v>
      </c>
      <c r="B23" s="33" t="s">
        <v>177</v>
      </c>
      <c r="C23" s="34" t="n">
        <v>19897.26</v>
      </c>
      <c r="D23" s="34" t="n">
        <v>17683.1</v>
      </c>
      <c r="E23" s="34" t="n">
        <v>19072.68</v>
      </c>
      <c r="F23" s="34" t="n">
        <v>19395.34</v>
      </c>
      <c r="G23" s="34" t="n">
        <v>18936.3</v>
      </c>
      <c r="H23" s="34" t="n">
        <v>17962.75</v>
      </c>
      <c r="I23" s="34" t="n">
        <v>13717.75</v>
      </c>
      <c r="J23" s="34" t="n">
        <v>32575.37</v>
      </c>
      <c r="K23" s="34" t="n">
        <v>15935.67</v>
      </c>
      <c r="L23" s="34" t="n">
        <v>6120.3</v>
      </c>
      <c r="M23" s="34" t="n">
        <v>6350.38</v>
      </c>
      <c r="N23" s="34" t="n">
        <v>2300.02</v>
      </c>
      <c r="O23" s="34" t="n">
        <v>31727.25</v>
      </c>
      <c r="P23" s="34" t="n">
        <v>9713.4</v>
      </c>
      <c r="Q23" s="34" t="n">
        <v>7812.48</v>
      </c>
      <c r="R23" s="34" t="n">
        <v>16334.03</v>
      </c>
      <c r="S23" s="34" t="n">
        <v>9548.77</v>
      </c>
      <c r="T23" s="34" t="n">
        <v>8604.54</v>
      </c>
      <c r="U23" s="34" t="n">
        <v>9137.14</v>
      </c>
      <c r="V23" s="34" t="n">
        <v>10178.51</v>
      </c>
      <c r="W23" s="34" t="n">
        <v>9121.87</v>
      </c>
      <c r="X23" s="34" t="n">
        <v>9764.43</v>
      </c>
      <c r="Y23" s="34" t="n">
        <v>26571.44</v>
      </c>
      <c r="Z23" s="34" t="n">
        <v>7507.1</v>
      </c>
    </row>
    <row r="24">
      <c r="A24" s="28" t="n">
        <v>63</v>
      </c>
      <c r="B24" s="33" t="s">
        <v>179</v>
      </c>
      <c r="C24" s="34" t="n">
        <v>1829949.57</v>
      </c>
      <c r="D24" s="34" t="n">
        <v>2234666.32</v>
      </c>
      <c r="E24" s="34" t="n">
        <v>2340686.49</v>
      </c>
      <c r="F24" s="34" t="n">
        <v>1907535.52</v>
      </c>
      <c r="G24" s="34" t="n">
        <v>1699403.58</v>
      </c>
      <c r="H24" s="34" t="n">
        <v>2550421.76</v>
      </c>
      <c r="I24" s="34" t="n">
        <v>2295776.04</v>
      </c>
      <c r="J24" s="34" t="n">
        <v>2367515.87</v>
      </c>
      <c r="K24" s="34" t="n">
        <v>2378266.23</v>
      </c>
      <c r="L24" s="34" t="n">
        <v>2560522.81</v>
      </c>
      <c r="M24" s="34" t="n">
        <v>2415779.87</v>
      </c>
      <c r="N24" s="34" t="n">
        <v>2242682.34</v>
      </c>
      <c r="O24" s="34" t="n">
        <v>2574479.7</v>
      </c>
      <c r="P24" s="34" t="n">
        <v>2242347.01</v>
      </c>
      <c r="Q24" s="34" t="n">
        <v>2395703.81</v>
      </c>
      <c r="R24" s="34" t="n">
        <v>3131756.96</v>
      </c>
      <c r="S24" s="34" t="n">
        <v>3075472.53</v>
      </c>
      <c r="T24" s="34" t="n">
        <v>2793375.63</v>
      </c>
      <c r="U24" s="34" t="n">
        <v>3349152.51</v>
      </c>
      <c r="V24" s="34" t="n">
        <v>2714224.03</v>
      </c>
      <c r="W24" s="34" t="n">
        <v>2694904.27</v>
      </c>
      <c r="X24" s="34" t="n">
        <v>3945339.39</v>
      </c>
      <c r="Y24" s="34" t="n">
        <v>3604421.14</v>
      </c>
      <c r="Z24" s="34" t="n">
        <v>3280724.31</v>
      </c>
    </row>
    <row r="25">
      <c r="A25" s="28" t="n">
        <v>66</v>
      </c>
      <c r="B25" s="33" t="s">
        <v>182</v>
      </c>
      <c r="C25" s="34" t="n">
        <v>246833.65</v>
      </c>
      <c r="D25" s="34" t="n">
        <v>149437.3</v>
      </c>
      <c r="E25" s="34" t="n">
        <v>267067.61</v>
      </c>
      <c r="F25" s="34" t="n">
        <v>262346.19</v>
      </c>
      <c r="G25" s="34" t="n">
        <v>308833.55</v>
      </c>
      <c r="H25" s="34" t="n">
        <v>281177.97</v>
      </c>
      <c r="I25" s="34" t="n">
        <v>294474.95</v>
      </c>
      <c r="J25" s="34" t="n">
        <v>320507.18</v>
      </c>
      <c r="K25" s="34" t="n">
        <v>317310.2</v>
      </c>
      <c r="L25" s="34" t="n">
        <v>313053.46</v>
      </c>
      <c r="M25" s="34" t="n">
        <v>313827.69</v>
      </c>
      <c r="N25" s="34" t="n">
        <v>385182.58</v>
      </c>
      <c r="O25" s="34" t="n">
        <v>523277.16</v>
      </c>
      <c r="P25" s="34" t="n">
        <v>393876.7</v>
      </c>
      <c r="Q25" s="34" t="n">
        <v>336907.12</v>
      </c>
      <c r="R25" s="34" t="n">
        <v>499800.69</v>
      </c>
      <c r="S25" s="34" t="n">
        <v>409975.72</v>
      </c>
      <c r="T25" s="34" t="n">
        <v>325848.18</v>
      </c>
      <c r="U25" s="34" t="n">
        <v>431934.76</v>
      </c>
      <c r="V25" s="34" t="n">
        <v>470174.8</v>
      </c>
      <c r="W25" s="34" t="n">
        <v>325240.97</v>
      </c>
      <c r="X25" s="34" t="n">
        <v>363626.68</v>
      </c>
      <c r="Y25" s="34" t="n">
        <v>387923.62</v>
      </c>
      <c r="Z25" s="34" t="n">
        <v>397511.11</v>
      </c>
    </row>
    <row r="26">
      <c r="A26" s="28" t="n">
        <v>77</v>
      </c>
      <c r="B26" s="33" t="s">
        <v>192</v>
      </c>
      <c r="C26" s="34" t="n">
        <v>21744.68</v>
      </c>
      <c r="D26" s="34" t="n">
        <v>20065.2</v>
      </c>
      <c r="E26" s="34" t="n">
        <v>19413.74</v>
      </c>
      <c r="F26" s="34" t="n">
        <v>23267.77</v>
      </c>
      <c r="G26" s="34" t="n">
        <v>17788.91</v>
      </c>
      <c r="H26" s="34" t="n">
        <v>30165.96</v>
      </c>
      <c r="I26" s="34" t="n">
        <v>26636.22</v>
      </c>
      <c r="J26" s="34" t="n">
        <v>28896.11</v>
      </c>
      <c r="K26" s="34" t="n">
        <v>24310.51</v>
      </c>
      <c r="L26" s="34" t="n">
        <v>26212.73</v>
      </c>
      <c r="M26" s="34" t="n">
        <v>22383.77</v>
      </c>
      <c r="N26" s="34" t="n">
        <v>14918.5</v>
      </c>
      <c r="O26" s="34" t="n">
        <v>22840.07</v>
      </c>
      <c r="P26" s="34" t="n">
        <v>17501.16</v>
      </c>
      <c r="Q26" s="34" t="n">
        <v>17725.18</v>
      </c>
      <c r="R26" s="34" t="n">
        <v>24548.82</v>
      </c>
      <c r="S26" s="34" t="n">
        <v>24197.3</v>
      </c>
      <c r="T26" s="34" t="n">
        <v>27880.11</v>
      </c>
      <c r="U26" s="34" t="n">
        <v>29181.2</v>
      </c>
      <c r="V26" s="34" t="n">
        <v>29165.68</v>
      </c>
      <c r="W26" s="34" t="n">
        <v>21313.81</v>
      </c>
      <c r="X26" s="34" t="n">
        <v>19251.75</v>
      </c>
      <c r="Y26" s="34" t="n">
        <v>16604.62</v>
      </c>
      <c r="Z26" s="34" t="n">
        <v>17768.74</v>
      </c>
    </row>
    <row r="27">
      <c r="A27" s="28" t="n">
        <v>80</v>
      </c>
      <c r="B27" s="33" t="s">
        <v>195</v>
      </c>
      <c r="C27" s="34" t="n">
        <v>17601.36</v>
      </c>
      <c r="D27" s="34" t="n">
        <v>49933.62</v>
      </c>
      <c r="E27" s="34" t="n">
        <v>13892.41</v>
      </c>
      <c r="F27" s="34" t="n">
        <v>19217.66</v>
      </c>
      <c r="G27" s="34" t="n">
        <v>13803.44</v>
      </c>
      <c r="H27" s="34" t="n">
        <v>36929.86</v>
      </c>
      <c r="I27" s="34" t="n">
        <v>17268.34</v>
      </c>
      <c r="J27" s="34" t="n">
        <v>19864.15</v>
      </c>
      <c r="K27" s="34" t="n">
        <v>36356.13</v>
      </c>
      <c r="L27" s="34" t="n">
        <v>33464.81</v>
      </c>
      <c r="M27" s="34" t="n">
        <v>40588.95</v>
      </c>
      <c r="N27" s="34" t="n">
        <v>20891.58</v>
      </c>
      <c r="O27" s="34" t="n">
        <v>38930.48</v>
      </c>
      <c r="P27" s="34" t="n">
        <v>43356.87</v>
      </c>
      <c r="Q27" s="34" t="n">
        <v>35852.28</v>
      </c>
      <c r="R27" s="34" t="n">
        <v>70399.54</v>
      </c>
      <c r="S27" s="34" t="n">
        <v>62743.41</v>
      </c>
      <c r="T27" s="34" t="n">
        <v>41936.87</v>
      </c>
      <c r="U27" s="34" t="n">
        <v>68161.96</v>
      </c>
      <c r="V27" s="34" t="n">
        <v>55610.58</v>
      </c>
      <c r="W27" s="34" t="n">
        <v>49787.4</v>
      </c>
      <c r="X27" s="34" t="n">
        <v>86001.88</v>
      </c>
      <c r="Y27" s="34" t="n">
        <v>44257.79</v>
      </c>
      <c r="Z27" s="34" t="n">
        <v>18122.68</v>
      </c>
    </row>
    <row r="28">
      <c r="A28" s="28" t="n">
        <v>82</v>
      </c>
      <c r="B28" s="33" t="s">
        <v>197</v>
      </c>
      <c r="C28" s="34" t="n">
        <v>1067050.5</v>
      </c>
      <c r="D28" s="34" t="n">
        <v>1095145.09</v>
      </c>
      <c r="E28" s="34" t="n">
        <v>991265.65</v>
      </c>
      <c r="F28" s="34" t="n">
        <v>898491.95</v>
      </c>
      <c r="G28" s="34" t="n">
        <v>831130.02</v>
      </c>
      <c r="H28" s="34" t="n">
        <v>975128</v>
      </c>
      <c r="I28" s="34" t="n">
        <v>926813.39</v>
      </c>
      <c r="J28" s="34" t="n">
        <v>953591.18</v>
      </c>
      <c r="K28" s="34" t="n">
        <v>936536.1</v>
      </c>
      <c r="L28" s="34" t="n">
        <v>945041.81</v>
      </c>
      <c r="M28" s="34" t="n">
        <v>963125.89</v>
      </c>
      <c r="N28" s="34" t="n">
        <v>991857.84</v>
      </c>
      <c r="O28" s="34" t="n">
        <v>974246.66</v>
      </c>
      <c r="P28" s="34" t="n">
        <v>885079.07</v>
      </c>
      <c r="Q28" s="34" t="n">
        <v>975629.47</v>
      </c>
      <c r="R28" s="34" t="n">
        <v>1015355.69</v>
      </c>
      <c r="S28" s="34" t="n">
        <v>948314.38</v>
      </c>
      <c r="T28" s="34" t="n">
        <v>966429.96</v>
      </c>
      <c r="U28" s="34" t="n">
        <v>958479.76</v>
      </c>
      <c r="V28" s="34" t="n">
        <v>985071.05</v>
      </c>
      <c r="W28" s="34" t="n">
        <v>932981.62</v>
      </c>
      <c r="X28" s="34" t="n">
        <v>904568.22</v>
      </c>
      <c r="Y28" s="34" t="n">
        <v>901549.49</v>
      </c>
      <c r="Z28" s="34" t="n">
        <v>918007.94</v>
      </c>
    </row>
    <row r="29">
      <c r="A29" s="28" t="n">
        <v>104</v>
      </c>
      <c r="B29" s="33" t="s">
        <v>208</v>
      </c>
      <c r="C29" s="34" t="n">
        <v>3951396.39</v>
      </c>
      <c r="D29" s="34" t="n">
        <v>3272817.72</v>
      </c>
      <c r="E29" s="34" t="n">
        <v>3147645.75</v>
      </c>
      <c r="F29" s="34" t="n">
        <v>3187294.25</v>
      </c>
      <c r="G29" s="34" t="n">
        <v>3115163.62</v>
      </c>
      <c r="H29" s="34" t="n">
        <v>2804083.18</v>
      </c>
      <c r="I29" s="34" t="n">
        <v>3517265.79</v>
      </c>
      <c r="J29" s="34" t="n">
        <v>3346237.66</v>
      </c>
      <c r="K29" s="34" t="n">
        <v>4139813.71</v>
      </c>
      <c r="L29" s="34" t="n">
        <v>3713083.86</v>
      </c>
      <c r="M29" s="34" t="n">
        <v>2849310.42</v>
      </c>
      <c r="N29" s="34" t="n">
        <v>3064088.51</v>
      </c>
      <c r="O29" s="34" t="n">
        <v>4370036.47</v>
      </c>
      <c r="P29" s="34" t="n">
        <v>4201027.52</v>
      </c>
      <c r="Q29" s="34" t="n">
        <v>4100965.87</v>
      </c>
      <c r="R29" s="34" t="n">
        <v>6228482.88</v>
      </c>
      <c r="S29" s="34" t="n">
        <v>4323168.11</v>
      </c>
      <c r="T29" s="34" t="n">
        <v>4498898.13</v>
      </c>
      <c r="U29" s="34" t="n">
        <v>5132113.96</v>
      </c>
      <c r="V29" s="34" t="n">
        <v>3735142.86</v>
      </c>
      <c r="W29" s="34" t="n">
        <v>2994992.9</v>
      </c>
      <c r="X29" s="34" t="n">
        <v>3531655.64</v>
      </c>
      <c r="Y29" s="34" t="n">
        <v>3573042.56</v>
      </c>
      <c r="Z29" s="34" t="n">
        <v>3280664.49</v>
      </c>
    </row>
    <row r="30">
      <c r="A30" s="28" t="n">
        <v>111</v>
      </c>
      <c r="B30" s="33" t="s">
        <v>209</v>
      </c>
      <c r="C30" s="34" t="n">
        <v>26334679.3066667</v>
      </c>
      <c r="D30" s="34" t="n">
        <v>29298406.8933333</v>
      </c>
      <c r="E30" s="34" t="n">
        <v>26449574.3933333</v>
      </c>
      <c r="F30" s="34" t="n">
        <v>26185360.96</v>
      </c>
      <c r="G30" s="34" t="n">
        <v>27885964.98</v>
      </c>
      <c r="H30" s="34" t="n">
        <v>32068037.4133333</v>
      </c>
      <c r="I30" s="34" t="n">
        <v>30910004.8333333</v>
      </c>
      <c r="J30" s="34" t="n">
        <v>29270873.64</v>
      </c>
      <c r="K30" s="34" t="n">
        <v>31428609.5666667</v>
      </c>
      <c r="L30" s="34" t="n">
        <v>30991670.8266667</v>
      </c>
      <c r="M30" s="34" t="n">
        <v>29081709.5833333</v>
      </c>
      <c r="N30" s="34" t="n">
        <v>29891811.59</v>
      </c>
      <c r="O30" s="34" t="n">
        <v>37449266.47</v>
      </c>
      <c r="P30" s="34" t="n">
        <v>30489646.47</v>
      </c>
      <c r="Q30" s="34" t="n">
        <v>31331297.0966667</v>
      </c>
      <c r="R30" s="34" t="n">
        <v>38847415.5933333</v>
      </c>
      <c r="S30" s="34" t="n">
        <v>35058504.0766667</v>
      </c>
      <c r="T30" s="34" t="n">
        <v>34932916.8933333</v>
      </c>
      <c r="U30" s="34" t="n">
        <v>33401194.09</v>
      </c>
      <c r="V30" s="34" t="n">
        <v>31380696.6066667</v>
      </c>
      <c r="W30" s="34" t="n">
        <v>31969503.0766667</v>
      </c>
      <c r="X30" s="34" t="n">
        <v>34060336.5866667</v>
      </c>
      <c r="Y30" s="34" t="n">
        <v>35171643.2</v>
      </c>
      <c r="Z30" s="34" t="n">
        <v>31550654.15</v>
      </c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213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15</v>
      </c>
      <c r="D8" s="32" t="s">
        <v>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53390190.41</v>
      </c>
      <c r="D13" s="34" t="n">
        <v>53338184.13</v>
      </c>
      <c r="E13" s="34" t="n">
        <v>50890890.22</v>
      </c>
      <c r="F13" s="34" t="n">
        <v>50683625.63</v>
      </c>
      <c r="G13" s="34" t="n">
        <v>60902527.73</v>
      </c>
      <c r="H13" s="34" t="n">
        <v>63292324.93</v>
      </c>
      <c r="I13" s="34" t="n">
        <v>55222071.4</v>
      </c>
      <c r="J13" s="34" t="n">
        <v>60985389.75</v>
      </c>
      <c r="K13" s="34" t="n">
        <v>51866961.26</v>
      </c>
      <c r="L13" s="34" t="n">
        <v>52903296.51</v>
      </c>
      <c r="M13" s="34" t="n">
        <v>58148439.15</v>
      </c>
      <c r="N13" s="34" t="n">
        <v>51528220.12</v>
      </c>
      <c r="O13" s="34" t="n">
        <v>60817180.54</v>
      </c>
      <c r="P13" s="34" t="n">
        <v>56524819.64</v>
      </c>
      <c r="Q13" s="34" t="n">
        <v>52858114.96</v>
      </c>
      <c r="R13" s="34" t="n">
        <v>60263293.45</v>
      </c>
      <c r="S13" s="34" t="n">
        <v>65621708.33</v>
      </c>
      <c r="T13" s="34" t="n">
        <v>59734104.41</v>
      </c>
      <c r="U13" s="34" t="n">
        <v>56362471.03</v>
      </c>
      <c r="V13" s="34" t="n">
        <v>67345133.23</v>
      </c>
      <c r="W13" s="34" t="n">
        <v>56292361.04</v>
      </c>
      <c r="X13" s="34" t="n">
        <v>56200408</v>
      </c>
      <c r="Y13" s="34" t="n">
        <v>63259977.33</v>
      </c>
      <c r="Z13" s="34" t="n">
        <v>57918233.73</v>
      </c>
    </row>
    <row r="14">
      <c r="A14" s="28" t="n">
        <v>2</v>
      </c>
      <c r="B14" s="33" t="s">
        <v>124</v>
      </c>
      <c r="C14" s="34" t="n">
        <v>1088812.26</v>
      </c>
      <c r="D14" s="34" t="n">
        <v>384670.34</v>
      </c>
      <c r="E14" s="34" t="n">
        <v>350958.33</v>
      </c>
      <c r="F14" s="34" t="n">
        <v>508359.11</v>
      </c>
      <c r="G14" s="34" t="n">
        <v>331258.36</v>
      </c>
      <c r="H14" s="34" t="n">
        <v>482476.12</v>
      </c>
      <c r="I14" s="34" t="n">
        <v>606258.99</v>
      </c>
      <c r="J14" s="34" t="n">
        <v>357713.33</v>
      </c>
      <c r="K14" s="34" t="n">
        <v>433791.17</v>
      </c>
      <c r="L14" s="34" t="n">
        <v>657552.39</v>
      </c>
      <c r="M14" s="34" t="n">
        <v>439567.61</v>
      </c>
      <c r="N14" s="34" t="n">
        <v>734504.59</v>
      </c>
      <c r="O14" s="34" t="n">
        <v>891283.4</v>
      </c>
      <c r="P14" s="34" t="n">
        <v>273733.29</v>
      </c>
      <c r="Q14" s="34" t="n">
        <v>513309.17</v>
      </c>
      <c r="R14" s="34" t="n">
        <v>668360.84</v>
      </c>
      <c r="S14" s="34" t="n">
        <v>537576.68</v>
      </c>
      <c r="T14" s="34" t="n">
        <v>1183571.09</v>
      </c>
      <c r="U14" s="34" t="n">
        <v>520536.39</v>
      </c>
      <c r="V14" s="34" t="n">
        <v>456694.29</v>
      </c>
      <c r="W14" s="34" t="n">
        <v>470329.35</v>
      </c>
      <c r="X14" s="34" t="n">
        <v>551494.84</v>
      </c>
      <c r="Y14" s="34" t="n">
        <v>395809.26</v>
      </c>
      <c r="Z14" s="34" t="n">
        <v>778126.53</v>
      </c>
    </row>
    <row r="15">
      <c r="A15" s="28" t="n">
        <v>3</v>
      </c>
      <c r="B15" s="33" t="s">
        <v>125</v>
      </c>
      <c r="C15" s="34" t="n">
        <v>352943.38</v>
      </c>
      <c r="D15" s="34" t="n">
        <v>402124.81</v>
      </c>
      <c r="E15" s="34" t="n">
        <v>498102.52</v>
      </c>
      <c r="F15" s="34" t="n">
        <v>413782.54</v>
      </c>
      <c r="G15" s="34" t="n">
        <v>316711.96</v>
      </c>
      <c r="H15" s="34" t="n">
        <v>586123.2</v>
      </c>
      <c r="I15" s="34" t="n">
        <v>501421.01</v>
      </c>
      <c r="J15" s="34" t="n">
        <v>554025.9</v>
      </c>
      <c r="K15" s="34" t="n">
        <v>465146.02</v>
      </c>
      <c r="L15" s="34" t="n">
        <v>430105.63</v>
      </c>
      <c r="M15" s="34" t="n">
        <v>422173.06</v>
      </c>
      <c r="N15" s="34" t="n">
        <v>349328.67</v>
      </c>
      <c r="O15" s="34" t="n">
        <v>369529.17</v>
      </c>
      <c r="P15" s="34" t="n">
        <v>448230.64</v>
      </c>
      <c r="Q15" s="34" t="n">
        <v>458643.62</v>
      </c>
      <c r="R15" s="34" t="n">
        <v>657809.93</v>
      </c>
      <c r="S15" s="34" t="n">
        <v>617358.82</v>
      </c>
      <c r="T15" s="34" t="n">
        <v>654949.26</v>
      </c>
      <c r="U15" s="34" t="n">
        <v>607898.7</v>
      </c>
      <c r="V15" s="34" t="n">
        <v>681163.91</v>
      </c>
      <c r="W15" s="34" t="n">
        <v>491776.21</v>
      </c>
      <c r="X15" s="34" t="n">
        <v>507640</v>
      </c>
      <c r="Y15" s="34" t="n">
        <v>456641.07</v>
      </c>
      <c r="Z15" s="34" t="n">
        <v>401714.32</v>
      </c>
    </row>
    <row r="16">
      <c r="A16" s="28" t="n">
        <v>5</v>
      </c>
      <c r="B16" s="33" t="s">
        <v>127</v>
      </c>
      <c r="C16" s="34" t="n">
        <v>238338.5</v>
      </c>
      <c r="D16" s="34" t="n">
        <v>214195.4</v>
      </c>
      <c r="E16" s="34" t="n">
        <v>240336.61</v>
      </c>
      <c r="F16" s="34" t="n">
        <v>207698.59</v>
      </c>
      <c r="G16" s="34" t="n">
        <v>161027.9</v>
      </c>
      <c r="H16" s="34" t="n">
        <v>235808.16</v>
      </c>
      <c r="I16" s="34" t="n">
        <v>215217.97</v>
      </c>
      <c r="J16" s="34" t="n">
        <v>231376.13</v>
      </c>
      <c r="K16" s="34" t="n">
        <v>247896.63</v>
      </c>
      <c r="L16" s="34" t="n">
        <v>245512.62</v>
      </c>
      <c r="M16" s="34" t="n">
        <v>262088.07</v>
      </c>
      <c r="N16" s="34" t="n">
        <v>238661.47</v>
      </c>
      <c r="O16" s="34" t="n">
        <v>259154.24</v>
      </c>
      <c r="P16" s="34" t="n">
        <v>269113.71</v>
      </c>
      <c r="Q16" s="34" t="n">
        <v>287472.52</v>
      </c>
      <c r="R16" s="34" t="n">
        <v>366265.1</v>
      </c>
      <c r="S16" s="34" t="n">
        <v>283442.25</v>
      </c>
      <c r="T16" s="34" t="n">
        <v>337693.77</v>
      </c>
      <c r="U16" s="34" t="n">
        <v>312363.3</v>
      </c>
      <c r="V16" s="34" t="n">
        <v>340612.53</v>
      </c>
      <c r="W16" s="34" t="n">
        <v>307406.37</v>
      </c>
      <c r="X16" s="34" t="n">
        <v>291330.89</v>
      </c>
      <c r="Y16" s="34" t="n">
        <v>323775.94</v>
      </c>
      <c r="Z16" s="34" t="n">
        <v>266931.87</v>
      </c>
    </row>
    <row r="17">
      <c r="A17" s="28" t="n">
        <v>6</v>
      </c>
      <c r="B17" s="33" t="s">
        <v>128</v>
      </c>
      <c r="C17" s="34" t="n">
        <v>2563925.54</v>
      </c>
      <c r="D17" s="34" t="n">
        <v>1955473.69</v>
      </c>
      <c r="E17" s="34" t="n">
        <v>1983830.4</v>
      </c>
      <c r="F17" s="34" t="n">
        <v>2074870.13</v>
      </c>
      <c r="G17" s="34" t="n">
        <v>835367.69</v>
      </c>
      <c r="H17" s="34" t="n">
        <v>1504005.51</v>
      </c>
      <c r="I17" s="34" t="n">
        <v>2217686.7</v>
      </c>
      <c r="J17" s="34" t="n">
        <v>1880497.92</v>
      </c>
      <c r="K17" s="34" t="n">
        <v>1913757.44</v>
      </c>
      <c r="L17" s="34" t="n">
        <v>2536970.43</v>
      </c>
      <c r="M17" s="34" t="n">
        <v>2096298.14</v>
      </c>
      <c r="N17" s="34" t="n">
        <v>1944915.44</v>
      </c>
      <c r="O17" s="34" t="n">
        <v>2695649.39</v>
      </c>
      <c r="P17" s="34" t="n">
        <v>2230326.88</v>
      </c>
      <c r="Q17" s="34" t="n">
        <v>2270468.3</v>
      </c>
      <c r="R17" s="34" t="n">
        <v>3228710.5</v>
      </c>
      <c r="S17" s="34" t="n">
        <v>2651722.27</v>
      </c>
      <c r="T17" s="34" t="n">
        <v>2776760.98</v>
      </c>
      <c r="U17" s="34" t="n">
        <v>3498499.88</v>
      </c>
      <c r="V17" s="34" t="n">
        <v>2838098.94</v>
      </c>
      <c r="W17" s="34" t="n">
        <v>2614036.46</v>
      </c>
      <c r="X17" s="34" t="n">
        <v>3764631.79</v>
      </c>
      <c r="Y17" s="34" t="n">
        <v>2734725.19</v>
      </c>
      <c r="Z17" s="34" t="n">
        <v>3068841.78</v>
      </c>
    </row>
    <row r="18">
      <c r="A18" s="28" t="n">
        <v>7</v>
      </c>
      <c r="B18" s="33" t="s">
        <v>129</v>
      </c>
      <c r="C18" s="34" t="n">
        <v>15850865.05</v>
      </c>
      <c r="D18" s="34" t="n">
        <v>13395254.54</v>
      </c>
      <c r="E18" s="34" t="n">
        <v>13760495</v>
      </c>
      <c r="F18" s="34" t="n">
        <v>4702205.18</v>
      </c>
      <c r="G18" s="34" t="n">
        <v>349352.81</v>
      </c>
      <c r="H18" s="34" t="n">
        <v>874251</v>
      </c>
      <c r="I18" s="34" t="n">
        <v>1861904.92</v>
      </c>
      <c r="J18" s="34" t="n">
        <v>2717736.01</v>
      </c>
      <c r="K18" s="34" t="n">
        <v>1951909.78</v>
      </c>
      <c r="L18" s="34" t="n">
        <v>2022047.72</v>
      </c>
      <c r="M18" s="34" t="n">
        <v>2732733.99</v>
      </c>
      <c r="N18" s="34" t="n">
        <v>3028313.15</v>
      </c>
      <c r="O18" s="34" t="n">
        <v>4524091.62</v>
      </c>
      <c r="P18" s="34" t="n">
        <v>3547681.02</v>
      </c>
      <c r="Q18" s="34" t="n">
        <v>3872497.95</v>
      </c>
      <c r="R18" s="34" t="n">
        <v>7845954.08</v>
      </c>
      <c r="S18" s="34" t="n">
        <v>7325011.23</v>
      </c>
      <c r="T18" s="34" t="n">
        <v>7008916.65</v>
      </c>
      <c r="U18" s="34" t="n">
        <v>10467518.79</v>
      </c>
      <c r="V18" s="34" t="n">
        <v>644758.47</v>
      </c>
      <c r="W18" s="34" t="n">
        <v>16926025.03</v>
      </c>
      <c r="X18" s="34" t="n">
        <v>4746885.9</v>
      </c>
      <c r="Y18" s="34" t="n">
        <v>6130632.83</v>
      </c>
      <c r="Z18" s="34" t="n">
        <v>7407091.36</v>
      </c>
    </row>
    <row r="19">
      <c r="A19" s="28" t="n">
        <v>8</v>
      </c>
      <c r="B19" s="33" t="s">
        <v>130</v>
      </c>
      <c r="C19" s="34" t="n">
        <v>94707116.35</v>
      </c>
      <c r="D19" s="34" t="n">
        <v>93115556.54</v>
      </c>
      <c r="E19" s="34" t="n">
        <v>94409923.47</v>
      </c>
      <c r="F19" s="34" t="n">
        <v>70314943.6</v>
      </c>
      <c r="G19" s="34" t="n">
        <v>47839807.29</v>
      </c>
      <c r="H19" s="34" t="n">
        <v>75806051.41</v>
      </c>
      <c r="I19" s="34" t="n">
        <v>85601007.19</v>
      </c>
      <c r="J19" s="34" t="n">
        <v>83824816.94</v>
      </c>
      <c r="K19" s="34" t="n">
        <v>81402065.15</v>
      </c>
      <c r="L19" s="34" t="n">
        <v>81241015.11</v>
      </c>
      <c r="M19" s="34" t="n">
        <v>84684426.29</v>
      </c>
      <c r="N19" s="34" t="n">
        <v>78917333.66</v>
      </c>
      <c r="O19" s="34" t="n">
        <v>91295196.43</v>
      </c>
      <c r="P19" s="34" t="n">
        <v>93092467.77</v>
      </c>
      <c r="Q19" s="34" t="n">
        <v>89387742.54</v>
      </c>
      <c r="R19" s="34" t="n">
        <v>114378453.72</v>
      </c>
      <c r="S19" s="34" t="n">
        <v>109064148.18</v>
      </c>
      <c r="T19" s="34" t="n">
        <v>111710678.39</v>
      </c>
      <c r="U19" s="34" t="n">
        <v>111839873.75</v>
      </c>
      <c r="V19" s="34" t="n">
        <v>113113595.62</v>
      </c>
      <c r="W19" s="34" t="n">
        <v>99620985.47</v>
      </c>
      <c r="X19" s="34" t="n">
        <v>97599022.28</v>
      </c>
      <c r="Y19" s="34" t="n">
        <v>104439202.96</v>
      </c>
      <c r="Z19" s="34" t="n">
        <v>98169202.63</v>
      </c>
    </row>
    <row r="20">
      <c r="A20" s="28" t="n">
        <v>9</v>
      </c>
      <c r="B20" s="33" t="s">
        <v>131</v>
      </c>
      <c r="C20" s="34" t="n">
        <v>8912742.5</v>
      </c>
      <c r="D20" s="34" t="n">
        <v>7352895.05</v>
      </c>
      <c r="E20" s="34" t="n">
        <v>7209073.06</v>
      </c>
      <c r="F20" s="34" t="n">
        <v>6427377.72</v>
      </c>
      <c r="G20" s="34" t="n">
        <v>4344800.62</v>
      </c>
      <c r="H20" s="34" t="n">
        <v>5663996.8</v>
      </c>
      <c r="I20" s="34" t="n">
        <v>6199283.29</v>
      </c>
      <c r="J20" s="34" t="n">
        <v>5770146.46</v>
      </c>
      <c r="K20" s="34" t="n">
        <v>5487593.02</v>
      </c>
      <c r="L20" s="34" t="n">
        <v>6281755.96</v>
      </c>
      <c r="M20" s="34" t="n">
        <v>7179088.38</v>
      </c>
      <c r="N20" s="34" t="n">
        <v>6950188.42</v>
      </c>
      <c r="O20" s="34" t="n">
        <v>9042017.88</v>
      </c>
      <c r="P20" s="34" t="n">
        <v>7238664.39</v>
      </c>
      <c r="Q20" s="34" t="n">
        <v>7512792.27</v>
      </c>
      <c r="R20" s="34" t="n">
        <v>8460428.58</v>
      </c>
      <c r="S20" s="34" t="n">
        <v>8271578.69</v>
      </c>
      <c r="T20" s="34" t="n">
        <v>8889315.52</v>
      </c>
      <c r="U20" s="34" t="n">
        <v>7720985.68</v>
      </c>
      <c r="V20" s="34" t="n">
        <v>8701680.43</v>
      </c>
      <c r="W20" s="34" t="n">
        <v>7356890.31</v>
      </c>
      <c r="X20" s="34" t="n">
        <v>7246177.59</v>
      </c>
      <c r="Y20" s="34" t="n">
        <v>7898782.73</v>
      </c>
      <c r="Z20" s="34" t="n">
        <v>8018584.53</v>
      </c>
    </row>
    <row r="21">
      <c r="A21" s="28" t="n">
        <v>10</v>
      </c>
      <c r="B21" s="33" t="s">
        <v>132</v>
      </c>
      <c r="C21" s="34" t="n">
        <v>31972214.73</v>
      </c>
      <c r="D21" s="34" t="n">
        <v>15098913.19</v>
      </c>
      <c r="E21" s="34" t="n">
        <v>17913290.34</v>
      </c>
      <c r="F21" s="34" t="n">
        <v>10783910.41</v>
      </c>
      <c r="G21" s="34" t="n">
        <v>764260.98</v>
      </c>
      <c r="H21" s="34" t="n">
        <v>11802589.69</v>
      </c>
      <c r="I21" s="34" t="n">
        <v>17348383.57</v>
      </c>
      <c r="J21" s="34" t="n">
        <v>14385265.08</v>
      </c>
      <c r="K21" s="34" t="n">
        <v>13913169.71</v>
      </c>
      <c r="L21" s="34" t="n">
        <v>16132680.94</v>
      </c>
      <c r="M21" s="34" t="n">
        <v>13885684.93</v>
      </c>
      <c r="N21" s="34" t="n">
        <v>17348599.06</v>
      </c>
      <c r="O21" s="34" t="n">
        <v>29490599.17</v>
      </c>
      <c r="P21" s="34" t="n">
        <v>14233546.09</v>
      </c>
      <c r="Q21" s="34" t="n">
        <v>16303880.1</v>
      </c>
      <c r="R21" s="34" t="n">
        <v>27123792.09</v>
      </c>
      <c r="S21" s="34" t="n">
        <v>20675569.58</v>
      </c>
      <c r="T21" s="34" t="n">
        <v>20848877.56</v>
      </c>
      <c r="U21" s="34" t="n">
        <v>24522002.45</v>
      </c>
      <c r="V21" s="34" t="n">
        <v>20893349.81</v>
      </c>
      <c r="W21" s="34" t="n">
        <v>14099615.44</v>
      </c>
      <c r="X21" s="34" t="n">
        <v>19655927.01</v>
      </c>
      <c r="Y21" s="34" t="n">
        <v>18057619.83</v>
      </c>
      <c r="Z21" s="34" t="n">
        <v>22900424.45</v>
      </c>
    </row>
    <row r="22">
      <c r="A22" s="28" t="n">
        <v>11</v>
      </c>
      <c r="B22" s="33" t="s">
        <v>133</v>
      </c>
      <c r="C22" s="34" t="n">
        <v>2298977.07</v>
      </c>
      <c r="D22" s="34" t="n">
        <v>1239325.37</v>
      </c>
      <c r="E22" s="34" t="n">
        <v>1603745.08</v>
      </c>
      <c r="F22" s="34" t="n">
        <v>777649.74</v>
      </c>
      <c r="G22" s="34" t="n">
        <v>73518.48</v>
      </c>
      <c r="H22" s="34" t="n">
        <v>1164871.93</v>
      </c>
      <c r="I22" s="34" t="n">
        <v>1580164.07</v>
      </c>
      <c r="J22" s="34" t="n">
        <v>1369415.51</v>
      </c>
      <c r="K22" s="34" t="n">
        <v>1979728.23</v>
      </c>
      <c r="L22" s="34" t="n">
        <v>1205957.9</v>
      </c>
      <c r="M22" s="34" t="n">
        <v>1201375.83</v>
      </c>
      <c r="N22" s="34" t="n">
        <v>1212717.98</v>
      </c>
      <c r="O22" s="34" t="n">
        <v>2222550.63</v>
      </c>
      <c r="P22" s="34" t="n">
        <v>1337627.03</v>
      </c>
      <c r="Q22" s="34" t="n">
        <v>1217101.19</v>
      </c>
      <c r="R22" s="34" t="n">
        <v>2125451.22</v>
      </c>
      <c r="S22" s="34" t="n">
        <v>1776598.33</v>
      </c>
      <c r="T22" s="34" t="n">
        <v>1688220.65</v>
      </c>
      <c r="U22" s="34" t="n">
        <v>1536630.53</v>
      </c>
      <c r="V22" s="34" t="n">
        <v>1892183.2</v>
      </c>
      <c r="W22" s="34" t="n">
        <v>1681571.29</v>
      </c>
      <c r="X22" s="34" t="n">
        <v>1309080.48</v>
      </c>
      <c r="Y22" s="34" t="n">
        <v>1408091.25</v>
      </c>
      <c r="Z22" s="34" t="n">
        <v>1719883.28</v>
      </c>
    </row>
    <row r="23">
      <c r="A23" s="28" t="n">
        <v>17</v>
      </c>
      <c r="B23" s="33" t="s">
        <v>134</v>
      </c>
      <c r="C23" s="34" t="n">
        <v>2572233.02</v>
      </c>
      <c r="D23" s="34" t="n">
        <v>1825968.35</v>
      </c>
      <c r="E23" s="34" t="n">
        <v>1726561.96</v>
      </c>
      <c r="F23" s="34" t="n">
        <v>1973004.91</v>
      </c>
      <c r="G23" s="34" t="n">
        <v>1844419.05</v>
      </c>
      <c r="H23" s="34" t="n">
        <v>2175679.45</v>
      </c>
      <c r="I23" s="34" t="n">
        <v>3630515.22</v>
      </c>
      <c r="J23" s="34" t="n">
        <v>4647578.79</v>
      </c>
      <c r="K23" s="34" t="n">
        <v>1686120.88</v>
      </c>
      <c r="L23" s="34" t="n">
        <v>1759636.27</v>
      </c>
      <c r="M23" s="34" t="n">
        <v>1603723.85</v>
      </c>
      <c r="N23" s="34" t="n">
        <v>1711830.73</v>
      </c>
      <c r="O23" s="34" t="n">
        <v>3067755.28</v>
      </c>
      <c r="P23" s="34" t="n">
        <v>1526649.92</v>
      </c>
      <c r="Q23" s="34" t="n">
        <v>1652530.51</v>
      </c>
      <c r="R23" s="34" t="n">
        <v>2033630.01</v>
      </c>
      <c r="S23" s="34" t="n">
        <v>2273404.06</v>
      </c>
      <c r="T23" s="34" t="n">
        <v>2055158.67</v>
      </c>
      <c r="U23" s="34" t="n">
        <v>4328010.19</v>
      </c>
      <c r="V23" s="34" t="n">
        <v>4588123.9</v>
      </c>
      <c r="W23" s="34" t="n">
        <v>1717882.39</v>
      </c>
      <c r="X23" s="34" t="n">
        <v>1793761.92</v>
      </c>
      <c r="Y23" s="34" t="n">
        <v>1749141.86</v>
      </c>
      <c r="Z23" s="34" t="n">
        <v>1908809.59</v>
      </c>
    </row>
    <row r="24">
      <c r="A24" s="28" t="n">
        <v>18</v>
      </c>
      <c r="B24" s="33" t="s">
        <v>135</v>
      </c>
      <c r="C24" s="34" t="n">
        <v>9387920.07</v>
      </c>
      <c r="D24" s="34" t="n">
        <v>10239759.6</v>
      </c>
      <c r="E24" s="34" t="n">
        <v>9272927.51</v>
      </c>
      <c r="F24" s="34" t="n">
        <v>11139354.65</v>
      </c>
      <c r="G24" s="34" t="n">
        <v>9794083.4</v>
      </c>
      <c r="H24" s="34" t="n">
        <v>10290723.16</v>
      </c>
      <c r="I24" s="34" t="n">
        <v>10683848.83</v>
      </c>
      <c r="J24" s="34" t="n">
        <v>10764232.48</v>
      </c>
      <c r="K24" s="34" t="n">
        <v>10099931.1</v>
      </c>
      <c r="L24" s="34" t="n">
        <v>10081164.12</v>
      </c>
      <c r="M24" s="34" t="n">
        <v>10066098.14</v>
      </c>
      <c r="N24" s="34" t="n">
        <v>9373520.36</v>
      </c>
      <c r="O24" s="34" t="n">
        <v>10344178.01</v>
      </c>
      <c r="P24" s="34" t="n">
        <v>9866582.5</v>
      </c>
      <c r="Q24" s="34" t="n">
        <v>9482104.73</v>
      </c>
      <c r="R24" s="34" t="n">
        <v>11805031.79</v>
      </c>
      <c r="S24" s="34" t="n">
        <v>12213551.47</v>
      </c>
      <c r="T24" s="34" t="n">
        <v>11053282.07</v>
      </c>
      <c r="U24" s="34" t="n">
        <v>10956885.05</v>
      </c>
      <c r="V24" s="34" t="n">
        <v>10573696.55</v>
      </c>
      <c r="W24" s="34" t="n">
        <v>10760169.12</v>
      </c>
      <c r="X24" s="34" t="n">
        <v>10515568.26</v>
      </c>
      <c r="Y24" s="34" t="n">
        <v>10744927.66</v>
      </c>
      <c r="Z24" s="34" t="n">
        <v>10298398.75</v>
      </c>
    </row>
    <row r="25">
      <c r="A25" s="28" t="n">
        <v>19</v>
      </c>
      <c r="B25" s="33" t="s">
        <v>136</v>
      </c>
      <c r="C25" s="34" t="n">
        <v>4107705.34</v>
      </c>
      <c r="D25" s="34" t="n">
        <v>1883741.11</v>
      </c>
      <c r="E25" s="34" t="n">
        <v>1932846.18</v>
      </c>
      <c r="F25" s="34" t="n">
        <v>2744437.26</v>
      </c>
      <c r="G25" s="34" t="n">
        <v>4309794.87</v>
      </c>
      <c r="H25" s="34" t="n">
        <v>4357599.86</v>
      </c>
      <c r="I25" s="34" t="n">
        <v>4453344.36</v>
      </c>
      <c r="J25" s="34" t="n">
        <v>3579115.13</v>
      </c>
      <c r="K25" s="34" t="n">
        <v>3543146.91</v>
      </c>
      <c r="L25" s="34" t="n">
        <v>3675495.83</v>
      </c>
      <c r="M25" s="34" t="n">
        <v>3521315.12</v>
      </c>
      <c r="N25" s="34" t="n">
        <v>3350734.67</v>
      </c>
      <c r="O25" s="34" t="n">
        <v>7502079.91</v>
      </c>
      <c r="P25" s="34" t="n">
        <v>3746264.91</v>
      </c>
      <c r="Q25" s="34" t="n">
        <v>3473704.05</v>
      </c>
      <c r="R25" s="34" t="n">
        <v>5533409.63</v>
      </c>
      <c r="S25" s="34" t="n">
        <v>5144500.97</v>
      </c>
      <c r="T25" s="34" t="n">
        <v>4677741.67</v>
      </c>
      <c r="U25" s="34" t="n">
        <v>5842279.75</v>
      </c>
      <c r="V25" s="34" t="n">
        <v>4659821.76</v>
      </c>
      <c r="W25" s="34" t="n">
        <v>4048520.45</v>
      </c>
      <c r="X25" s="34" t="n">
        <v>5004349.73</v>
      </c>
      <c r="Y25" s="34" t="n">
        <v>4714596.99</v>
      </c>
      <c r="Z25" s="34" t="n">
        <v>3805979.93</v>
      </c>
    </row>
    <row r="26">
      <c r="A26" s="28" t="n">
        <v>20</v>
      </c>
      <c r="B26" s="33" t="s">
        <v>137</v>
      </c>
      <c r="C26" s="34" t="n">
        <v>99369036.22</v>
      </c>
      <c r="D26" s="34" t="n">
        <v>134626939.57</v>
      </c>
      <c r="E26" s="34" t="n">
        <v>96217510.93</v>
      </c>
      <c r="F26" s="34" t="n">
        <v>95893383.14</v>
      </c>
      <c r="G26" s="34" t="n">
        <v>92017772.24</v>
      </c>
      <c r="H26" s="34" t="n">
        <v>96466185.84</v>
      </c>
      <c r="I26" s="34" t="n">
        <v>97937716.65</v>
      </c>
      <c r="J26" s="34" t="n">
        <v>98201718.27</v>
      </c>
      <c r="K26" s="34" t="n">
        <v>93775613.25</v>
      </c>
      <c r="L26" s="34" t="n">
        <v>99150840.26</v>
      </c>
      <c r="M26" s="34" t="n">
        <v>104127570.01</v>
      </c>
      <c r="N26" s="34" t="n">
        <v>105658728.13</v>
      </c>
      <c r="O26" s="34" t="n">
        <v>149826356.12</v>
      </c>
      <c r="P26" s="34" t="n">
        <v>99106493.16</v>
      </c>
      <c r="Q26" s="34" t="n">
        <v>92160780.71</v>
      </c>
      <c r="R26" s="34" t="n">
        <v>133092496.81</v>
      </c>
      <c r="S26" s="34" t="n">
        <v>116659525.04</v>
      </c>
      <c r="T26" s="34" t="n">
        <v>115244029.53</v>
      </c>
      <c r="U26" s="34" t="n">
        <v>117335642.37</v>
      </c>
      <c r="V26" s="34" t="n">
        <v>110645371.05</v>
      </c>
      <c r="W26" s="34" t="n">
        <v>97699614.17</v>
      </c>
      <c r="X26" s="34" t="n">
        <v>108258283.32</v>
      </c>
      <c r="Y26" s="34" t="n">
        <v>106213033.92</v>
      </c>
      <c r="Z26" s="34" t="n">
        <v>118948343.05</v>
      </c>
    </row>
    <row r="27">
      <c r="A27" s="28" t="n">
        <v>21</v>
      </c>
      <c r="B27" s="33" t="s">
        <v>138</v>
      </c>
      <c r="C27" s="34" t="n">
        <v>2557256.89</v>
      </c>
      <c r="D27" s="34" t="n">
        <v>2366594.32</v>
      </c>
      <c r="E27" s="34" t="n">
        <v>2419754.67</v>
      </c>
      <c r="F27" s="34" t="n">
        <v>2091626.72</v>
      </c>
      <c r="G27" s="34" t="n">
        <v>1386118.75</v>
      </c>
      <c r="H27" s="34" t="n">
        <v>2211170.48</v>
      </c>
      <c r="I27" s="34" t="n">
        <v>2491189.96</v>
      </c>
      <c r="J27" s="34" t="n">
        <v>2243296.81</v>
      </c>
      <c r="K27" s="34" t="n">
        <v>2285074.66</v>
      </c>
      <c r="L27" s="34" t="n">
        <v>2205202.08</v>
      </c>
      <c r="M27" s="34" t="n">
        <v>2150031.97</v>
      </c>
      <c r="N27" s="34" t="n">
        <v>2115637.94</v>
      </c>
      <c r="O27" s="34" t="n">
        <v>2716183.69</v>
      </c>
      <c r="P27" s="34" t="n">
        <v>2199371.42</v>
      </c>
      <c r="Q27" s="34" t="n">
        <v>2160173.17</v>
      </c>
      <c r="R27" s="34" t="n">
        <v>3033475.06</v>
      </c>
      <c r="S27" s="34" t="n">
        <v>2227461.3</v>
      </c>
      <c r="T27" s="34" t="n">
        <v>2236472.22</v>
      </c>
      <c r="U27" s="34" t="n">
        <v>2545764.63</v>
      </c>
      <c r="V27" s="34" t="n">
        <v>2127979.05</v>
      </c>
      <c r="W27" s="34" t="n">
        <v>2022224.35</v>
      </c>
      <c r="X27" s="34" t="n">
        <v>2455571.44</v>
      </c>
      <c r="Y27" s="34" t="n">
        <v>2135617.18</v>
      </c>
      <c r="Z27" s="34" t="n">
        <v>2148081.14</v>
      </c>
    </row>
    <row r="28">
      <c r="A28" s="28" t="n">
        <v>22</v>
      </c>
      <c r="B28" s="33" t="s">
        <v>139</v>
      </c>
      <c r="C28" s="34" t="n">
        <v>781343.53</v>
      </c>
      <c r="D28" s="34" t="n">
        <v>518660.91</v>
      </c>
      <c r="E28" s="34" t="n">
        <v>431209.05</v>
      </c>
      <c r="F28" s="34" t="n">
        <v>482702.14</v>
      </c>
      <c r="G28" s="34" t="n">
        <v>608426.27</v>
      </c>
      <c r="H28" s="34" t="n">
        <v>497676.68</v>
      </c>
      <c r="I28" s="34" t="n">
        <v>755697.47</v>
      </c>
      <c r="J28" s="34" t="n">
        <v>277320.64</v>
      </c>
      <c r="K28" s="34" t="n">
        <v>518584.76</v>
      </c>
      <c r="L28" s="34" t="n">
        <v>619774.48</v>
      </c>
      <c r="M28" s="34" t="n">
        <v>533671.17</v>
      </c>
      <c r="N28" s="34" t="n">
        <v>659574.89</v>
      </c>
      <c r="O28" s="34" t="n">
        <v>1229068.07</v>
      </c>
      <c r="P28" s="34" t="n">
        <v>539619.29</v>
      </c>
      <c r="Q28" s="34" t="n">
        <v>655282.03</v>
      </c>
      <c r="R28" s="34" t="n">
        <v>634134.17</v>
      </c>
      <c r="S28" s="34" t="n">
        <v>640018.18</v>
      </c>
      <c r="T28" s="34" t="n">
        <v>530387.5</v>
      </c>
      <c r="U28" s="34" t="n">
        <v>648478.72</v>
      </c>
      <c r="V28" s="34" t="n">
        <v>534206.03</v>
      </c>
      <c r="W28" s="34" t="n">
        <v>480265.2</v>
      </c>
      <c r="X28" s="34" t="n">
        <v>680403.05</v>
      </c>
      <c r="Y28" s="34" t="n">
        <v>515490.5</v>
      </c>
      <c r="Z28" s="34" t="n">
        <v>737407.94</v>
      </c>
    </row>
    <row r="29">
      <c r="A29" s="28" t="n">
        <v>23</v>
      </c>
      <c r="B29" s="33" t="s">
        <v>140</v>
      </c>
      <c r="C29" s="34" t="n">
        <v>134631793.286667</v>
      </c>
      <c r="D29" s="34" t="n">
        <v>128073711.89</v>
      </c>
      <c r="E29" s="34" t="n">
        <v>131384276.093333</v>
      </c>
      <c r="F29" s="34" t="n">
        <v>102493363.59</v>
      </c>
      <c r="G29" s="34" t="n">
        <v>95660152.5133333</v>
      </c>
      <c r="H29" s="34" t="n">
        <v>145596127.406667</v>
      </c>
      <c r="I29" s="34" t="n">
        <v>140618363.996667</v>
      </c>
      <c r="J29" s="34" t="n">
        <v>144388668.993333</v>
      </c>
      <c r="K29" s="34" t="n">
        <v>142867038.706667</v>
      </c>
      <c r="L29" s="34" t="n">
        <v>139598574.863333</v>
      </c>
      <c r="M29" s="34" t="n">
        <v>140550966.606667</v>
      </c>
      <c r="N29" s="34" t="n">
        <v>136141788.1</v>
      </c>
      <c r="O29" s="34" t="n">
        <v>163716902.79</v>
      </c>
      <c r="P29" s="34" t="n">
        <v>150279143.91</v>
      </c>
      <c r="Q29" s="34" t="n">
        <v>143287123.953333</v>
      </c>
      <c r="R29" s="34" t="n">
        <v>189787510.136667</v>
      </c>
      <c r="S29" s="34" t="n">
        <v>176188929.12</v>
      </c>
      <c r="T29" s="34" t="n">
        <v>184934042.256667</v>
      </c>
      <c r="U29" s="34" t="n">
        <v>158960087.626667</v>
      </c>
      <c r="V29" s="34" t="n">
        <v>161322831.286667</v>
      </c>
      <c r="W29" s="34" t="n">
        <v>160485485.77</v>
      </c>
      <c r="X29" s="34" t="n">
        <v>153175344.543333</v>
      </c>
      <c r="Y29" s="34" t="n">
        <v>161394075.463333</v>
      </c>
      <c r="Z29" s="34" t="n">
        <v>156389007.103333</v>
      </c>
    </row>
    <row r="30">
      <c r="A30" s="28" t="n">
        <v>24</v>
      </c>
      <c r="B30" s="33" t="s">
        <v>141</v>
      </c>
      <c r="C30" s="34" t="n">
        <v>9537766.5</v>
      </c>
      <c r="D30" s="34" t="n">
        <v>9708210.71</v>
      </c>
      <c r="E30" s="34" t="n">
        <v>9891283.18</v>
      </c>
      <c r="F30" s="34" t="n">
        <v>10796778.56</v>
      </c>
      <c r="G30" s="34" t="n">
        <v>9644925.47</v>
      </c>
      <c r="H30" s="34" t="n">
        <v>17444871.31</v>
      </c>
      <c r="I30" s="34" t="n">
        <v>12924871.79</v>
      </c>
      <c r="J30" s="34" t="n">
        <v>11950399.01</v>
      </c>
      <c r="K30" s="34" t="n">
        <v>11403208.95</v>
      </c>
      <c r="L30" s="34" t="n">
        <v>13169012.59</v>
      </c>
      <c r="M30" s="34" t="n">
        <v>11477513.09</v>
      </c>
      <c r="N30" s="34" t="n">
        <v>10537064.77</v>
      </c>
      <c r="O30" s="34" t="n">
        <v>12070411.78</v>
      </c>
      <c r="P30" s="34" t="n">
        <v>12124390.14</v>
      </c>
      <c r="Q30" s="34" t="n">
        <v>11253567.57</v>
      </c>
      <c r="R30" s="34" t="n">
        <v>15470143.54</v>
      </c>
      <c r="S30" s="34" t="n">
        <v>14706313.55</v>
      </c>
      <c r="T30" s="34" t="n">
        <v>12704075.12</v>
      </c>
      <c r="U30" s="34" t="n">
        <v>13384409.51</v>
      </c>
      <c r="V30" s="34" t="n">
        <v>12841375.77</v>
      </c>
      <c r="W30" s="34" t="n">
        <v>12296588.04</v>
      </c>
      <c r="X30" s="34" t="n">
        <v>12903741.62</v>
      </c>
      <c r="Y30" s="34" t="n">
        <v>13036009.49</v>
      </c>
      <c r="Z30" s="34" t="n">
        <v>12695526.84</v>
      </c>
    </row>
    <row r="31">
      <c r="A31" s="28" t="n">
        <v>25</v>
      </c>
      <c r="B31" s="33" t="s">
        <v>142</v>
      </c>
      <c r="C31" s="34" t="n">
        <v>1841416.87</v>
      </c>
      <c r="D31" s="34" t="n">
        <v>1806123.89</v>
      </c>
      <c r="E31" s="34" t="n">
        <v>1779106.09</v>
      </c>
      <c r="F31" s="34" t="n">
        <v>1699402.19</v>
      </c>
      <c r="G31" s="34" t="n">
        <v>1643444.89</v>
      </c>
      <c r="H31" s="34" t="n">
        <v>2193733.44</v>
      </c>
      <c r="I31" s="34" t="n">
        <v>1977675.91</v>
      </c>
      <c r="J31" s="34" t="n">
        <v>2076805.87</v>
      </c>
      <c r="K31" s="34" t="n">
        <v>2041630.23</v>
      </c>
      <c r="L31" s="34" t="n">
        <v>1989647.13</v>
      </c>
      <c r="M31" s="34" t="n">
        <v>2086320.9</v>
      </c>
      <c r="N31" s="34" t="n">
        <v>2842562.93</v>
      </c>
      <c r="O31" s="34" t="n">
        <v>2415127.35</v>
      </c>
      <c r="P31" s="34" t="n">
        <v>2396677.21</v>
      </c>
      <c r="Q31" s="34" t="n">
        <v>2160631.39</v>
      </c>
      <c r="R31" s="34" t="n">
        <v>1910148.68</v>
      </c>
      <c r="S31" s="34" t="n">
        <v>3382001.68</v>
      </c>
      <c r="T31" s="34" t="n">
        <v>2697173.21</v>
      </c>
      <c r="U31" s="34" t="n">
        <v>2732785.62</v>
      </c>
      <c r="V31" s="34" t="n">
        <v>2794781.25</v>
      </c>
      <c r="W31" s="34" t="n">
        <v>2653238.58</v>
      </c>
      <c r="X31" s="34" t="n">
        <v>2580713.76</v>
      </c>
      <c r="Y31" s="34" t="n">
        <v>3604083.78</v>
      </c>
      <c r="Z31" s="34" t="n">
        <v>3420342.1</v>
      </c>
    </row>
    <row r="32">
      <c r="A32" s="28" t="n">
        <v>26</v>
      </c>
      <c r="B32" s="33" t="s">
        <v>143</v>
      </c>
      <c r="C32" s="34" t="n">
        <v>13164332.21</v>
      </c>
      <c r="D32" s="34" t="n">
        <v>14254348.41</v>
      </c>
      <c r="E32" s="34" t="n">
        <v>13346074.29</v>
      </c>
      <c r="F32" s="34" t="n">
        <v>13908015.33</v>
      </c>
      <c r="G32" s="34" t="n">
        <v>10494731.3</v>
      </c>
      <c r="H32" s="34" t="n">
        <v>11758376.02</v>
      </c>
      <c r="I32" s="34" t="n">
        <v>13852731.32</v>
      </c>
      <c r="J32" s="34" t="n">
        <v>13770803.7</v>
      </c>
      <c r="K32" s="34" t="n">
        <v>12621810.04</v>
      </c>
      <c r="L32" s="34" t="n">
        <v>14588048.97</v>
      </c>
      <c r="M32" s="34" t="n">
        <v>12776020.24</v>
      </c>
      <c r="N32" s="34" t="n">
        <v>11092045.11</v>
      </c>
      <c r="O32" s="34" t="n">
        <v>14649290.32</v>
      </c>
      <c r="P32" s="34" t="n">
        <v>13739680.21</v>
      </c>
      <c r="Q32" s="34" t="n">
        <v>13299250.22</v>
      </c>
      <c r="R32" s="34" t="n">
        <v>17532696.02</v>
      </c>
      <c r="S32" s="34" t="n">
        <v>15851604.13</v>
      </c>
      <c r="T32" s="34" t="n">
        <v>15186867.59</v>
      </c>
      <c r="U32" s="34" t="n">
        <v>16787227.57</v>
      </c>
      <c r="V32" s="34" t="n">
        <v>15353402.32</v>
      </c>
      <c r="W32" s="34" t="n">
        <v>15299547.52</v>
      </c>
      <c r="X32" s="34" t="n">
        <v>16198885.79</v>
      </c>
      <c r="Y32" s="34" t="n">
        <v>16284150.18</v>
      </c>
      <c r="Z32" s="34" t="n">
        <v>15275953.44</v>
      </c>
    </row>
    <row r="33">
      <c r="A33" s="28" t="n">
        <v>27</v>
      </c>
      <c r="B33" s="33" t="s">
        <v>144</v>
      </c>
      <c r="C33" s="34" t="n">
        <v>405259.08</v>
      </c>
      <c r="D33" s="34" t="n">
        <v>802291.28</v>
      </c>
      <c r="E33" s="34" t="n">
        <v>468740.37</v>
      </c>
      <c r="F33" s="34" t="n">
        <v>762774.02</v>
      </c>
      <c r="G33" s="34" t="n">
        <v>414315.94</v>
      </c>
      <c r="H33" s="34" t="n">
        <v>461837.73</v>
      </c>
      <c r="I33" s="34" t="n">
        <v>532792.76</v>
      </c>
      <c r="J33" s="34" t="n">
        <v>383338.66</v>
      </c>
      <c r="K33" s="34" t="n">
        <v>483092.64</v>
      </c>
      <c r="L33" s="34" t="n">
        <v>656294.74</v>
      </c>
      <c r="M33" s="34" t="n">
        <v>552082.83</v>
      </c>
      <c r="N33" s="34" t="n">
        <v>411031.3</v>
      </c>
      <c r="O33" s="34" t="n">
        <v>947663.66</v>
      </c>
      <c r="P33" s="34" t="n">
        <v>731617.77</v>
      </c>
      <c r="Q33" s="34" t="n">
        <v>422181.31</v>
      </c>
      <c r="R33" s="34" t="n">
        <v>1754141.7</v>
      </c>
      <c r="S33" s="34" t="n">
        <v>576549.24</v>
      </c>
      <c r="T33" s="34" t="n">
        <v>539363.12</v>
      </c>
      <c r="U33" s="34" t="n">
        <v>688660.44</v>
      </c>
      <c r="V33" s="34" t="n">
        <v>566291.75</v>
      </c>
      <c r="W33" s="34" t="n">
        <v>550728.48</v>
      </c>
      <c r="X33" s="34" t="n">
        <v>526313.38</v>
      </c>
      <c r="Y33" s="34" t="n">
        <v>706293.02</v>
      </c>
      <c r="Z33" s="34" t="n">
        <v>781359.89</v>
      </c>
    </row>
    <row r="34">
      <c r="A34" s="28" t="n">
        <v>28</v>
      </c>
      <c r="B34" s="33" t="s">
        <v>145</v>
      </c>
      <c r="C34" s="34" t="n">
        <v>2780209.47</v>
      </c>
      <c r="D34" s="34" t="n">
        <v>2652807.92</v>
      </c>
      <c r="E34" s="34" t="n">
        <v>3042927.63</v>
      </c>
      <c r="F34" s="34" t="n">
        <v>2895709.65</v>
      </c>
      <c r="G34" s="34" t="n">
        <v>3478075.44</v>
      </c>
      <c r="H34" s="34" t="n">
        <v>8151752.2</v>
      </c>
      <c r="I34" s="34" t="n">
        <v>7566328.7</v>
      </c>
      <c r="J34" s="34" t="n">
        <v>6883280.6</v>
      </c>
      <c r="K34" s="34" t="n">
        <v>4059172.57</v>
      </c>
      <c r="L34" s="34" t="n">
        <v>3498938.42</v>
      </c>
      <c r="M34" s="34" t="n">
        <v>3859321.4</v>
      </c>
      <c r="N34" s="34" t="n">
        <v>4018237.86</v>
      </c>
      <c r="O34" s="34" t="n">
        <v>3508203.6</v>
      </c>
      <c r="P34" s="34" t="n">
        <v>3428929.05</v>
      </c>
      <c r="Q34" s="34" t="n">
        <v>3841770.48</v>
      </c>
      <c r="R34" s="34" t="n">
        <v>5666577.4</v>
      </c>
      <c r="S34" s="34" t="n">
        <v>3981380.26</v>
      </c>
      <c r="T34" s="34" t="n">
        <v>4314461.25</v>
      </c>
      <c r="U34" s="34" t="n">
        <v>6182651.39</v>
      </c>
      <c r="V34" s="34" t="n">
        <v>4153310.78</v>
      </c>
      <c r="W34" s="34" t="n">
        <v>4001528.49</v>
      </c>
      <c r="X34" s="34" t="n">
        <v>3633412.94</v>
      </c>
      <c r="Y34" s="34" t="n">
        <v>4512928.73</v>
      </c>
      <c r="Z34" s="34" t="n">
        <v>3751288.37</v>
      </c>
    </row>
    <row r="35">
      <c r="A35" s="28" t="n">
        <v>29</v>
      </c>
      <c r="B35" s="33" t="s">
        <v>146</v>
      </c>
      <c r="C35" s="34" t="n">
        <v>17861199.02</v>
      </c>
      <c r="D35" s="34" t="n">
        <v>16399949.28</v>
      </c>
      <c r="E35" s="34" t="n">
        <v>15979342.37</v>
      </c>
      <c r="F35" s="34" t="n">
        <v>15603809.36</v>
      </c>
      <c r="G35" s="34" t="n">
        <v>8096711.75</v>
      </c>
      <c r="H35" s="34" t="n">
        <v>13524272.42</v>
      </c>
      <c r="I35" s="34" t="n">
        <v>17973027.79</v>
      </c>
      <c r="J35" s="34" t="n">
        <v>16238859.42</v>
      </c>
      <c r="K35" s="34" t="n">
        <v>15143201.39</v>
      </c>
      <c r="L35" s="34" t="n">
        <v>18068547.89</v>
      </c>
      <c r="M35" s="34" t="n">
        <v>16929384.38</v>
      </c>
      <c r="N35" s="34" t="n">
        <v>17144569.4</v>
      </c>
      <c r="O35" s="34" t="n">
        <v>19383625.97</v>
      </c>
      <c r="P35" s="34" t="n">
        <v>16042733.83</v>
      </c>
      <c r="Q35" s="34" t="n">
        <v>16951821.53</v>
      </c>
      <c r="R35" s="34" t="n">
        <v>20040595.85</v>
      </c>
      <c r="S35" s="34" t="n">
        <v>18082551.57</v>
      </c>
      <c r="T35" s="34" t="n">
        <v>17680042.38</v>
      </c>
      <c r="U35" s="34" t="n">
        <v>18928898.35</v>
      </c>
      <c r="V35" s="34" t="n">
        <v>17956496.9</v>
      </c>
      <c r="W35" s="34" t="n">
        <v>17913651.28</v>
      </c>
      <c r="X35" s="34" t="n">
        <v>20092595.94</v>
      </c>
      <c r="Y35" s="34" t="n">
        <v>19243732.24</v>
      </c>
      <c r="Z35" s="34" t="n">
        <v>19793388.24</v>
      </c>
    </row>
    <row r="36">
      <c r="A36" s="28" t="n">
        <v>30</v>
      </c>
      <c r="B36" s="33" t="s">
        <v>147</v>
      </c>
      <c r="C36" s="34" t="n">
        <v>1799051.57</v>
      </c>
      <c r="D36" s="34" t="n">
        <v>1980709.37</v>
      </c>
      <c r="E36" s="34" t="n">
        <v>2106667.07</v>
      </c>
      <c r="F36" s="34" t="n">
        <v>2367132.69</v>
      </c>
      <c r="G36" s="34" t="n">
        <v>2060711.98</v>
      </c>
      <c r="H36" s="34" t="n">
        <v>2309206.49</v>
      </c>
      <c r="I36" s="34" t="n">
        <v>2521995.71</v>
      </c>
      <c r="J36" s="34" t="n">
        <v>2605582.53</v>
      </c>
      <c r="K36" s="34" t="n">
        <v>2498340.3</v>
      </c>
      <c r="L36" s="34" t="n">
        <v>2645625.21</v>
      </c>
      <c r="M36" s="34" t="n">
        <v>2954733.25</v>
      </c>
      <c r="N36" s="34" t="n">
        <v>2773364.34</v>
      </c>
      <c r="O36" s="34" t="n">
        <v>2887460.18</v>
      </c>
      <c r="P36" s="34" t="n">
        <v>2871317.17</v>
      </c>
      <c r="Q36" s="34" t="n">
        <v>2353299.78</v>
      </c>
      <c r="R36" s="34" t="n">
        <v>3199519.77</v>
      </c>
      <c r="S36" s="34" t="n">
        <v>2753738.25</v>
      </c>
      <c r="T36" s="34" t="n">
        <v>3519607.78</v>
      </c>
      <c r="U36" s="34" t="n">
        <v>2806567.84</v>
      </c>
      <c r="V36" s="34" t="n">
        <v>2153180.22</v>
      </c>
      <c r="W36" s="34" t="n">
        <v>2582403.2</v>
      </c>
      <c r="X36" s="34" t="n">
        <v>3109923.93</v>
      </c>
      <c r="Y36" s="34" t="n">
        <v>3094164.94</v>
      </c>
      <c r="Z36" s="34" t="n">
        <v>3054545.94</v>
      </c>
    </row>
    <row r="37">
      <c r="A37" s="28" t="n">
        <v>31</v>
      </c>
      <c r="B37" s="33" t="s">
        <v>148</v>
      </c>
      <c r="C37" s="34" t="n">
        <v>2960776.86</v>
      </c>
      <c r="D37" s="34" t="n">
        <v>2904338.12</v>
      </c>
      <c r="E37" s="34" t="n">
        <v>2149211.6</v>
      </c>
      <c r="F37" s="34" t="n">
        <v>2574062.66</v>
      </c>
      <c r="G37" s="34" t="n">
        <v>2502785.65</v>
      </c>
      <c r="H37" s="34" t="n">
        <v>1682480.97</v>
      </c>
      <c r="I37" s="34" t="n">
        <v>2778489.29</v>
      </c>
      <c r="J37" s="34" t="n">
        <v>2818711.85</v>
      </c>
      <c r="K37" s="34" t="n">
        <v>2722132.51</v>
      </c>
      <c r="L37" s="34" t="n">
        <v>2684986.32</v>
      </c>
      <c r="M37" s="34" t="n">
        <v>1995005.51</v>
      </c>
      <c r="N37" s="34" t="n">
        <v>1863683.9</v>
      </c>
      <c r="O37" s="34" t="n">
        <v>2505115.72</v>
      </c>
      <c r="P37" s="34" t="n">
        <v>2360975.79</v>
      </c>
      <c r="Q37" s="34" t="n">
        <v>2791326.67</v>
      </c>
      <c r="R37" s="34" t="n">
        <v>2887518.13</v>
      </c>
      <c r="S37" s="34" t="n">
        <v>2458678.56</v>
      </c>
      <c r="T37" s="34" t="n">
        <v>2160512.71</v>
      </c>
      <c r="U37" s="34" t="n">
        <v>2402717.31</v>
      </c>
      <c r="V37" s="34" t="n">
        <v>1963673.88</v>
      </c>
      <c r="W37" s="34" t="n">
        <v>2484051.45</v>
      </c>
      <c r="X37" s="34" t="n">
        <v>2382226.51</v>
      </c>
      <c r="Y37" s="34" t="n">
        <v>2364430.73</v>
      </c>
      <c r="Z37" s="34" t="n">
        <v>2077157.07</v>
      </c>
    </row>
    <row r="38">
      <c r="A38" s="28" t="n">
        <v>32</v>
      </c>
      <c r="B38" s="33" t="s">
        <v>149</v>
      </c>
      <c r="C38" s="34" t="n">
        <v>12853374.1</v>
      </c>
      <c r="D38" s="34" t="n">
        <v>8865895.58</v>
      </c>
      <c r="E38" s="34" t="n">
        <v>7377014.62</v>
      </c>
      <c r="F38" s="34" t="n">
        <v>5937563.07</v>
      </c>
      <c r="G38" s="34" t="n">
        <v>2790152.48</v>
      </c>
      <c r="H38" s="34" t="n">
        <v>4181363.93</v>
      </c>
      <c r="I38" s="34" t="n">
        <v>6285408.7</v>
      </c>
      <c r="J38" s="34" t="n">
        <v>6296632.52</v>
      </c>
      <c r="K38" s="34" t="n">
        <v>6896170.76</v>
      </c>
      <c r="L38" s="34" t="n">
        <v>8769123.4</v>
      </c>
      <c r="M38" s="34" t="n">
        <v>7191160.29</v>
      </c>
      <c r="N38" s="34" t="n">
        <v>9651039.6</v>
      </c>
      <c r="O38" s="34" t="n">
        <v>11563813.8</v>
      </c>
      <c r="P38" s="34" t="n">
        <v>9112905.33</v>
      </c>
      <c r="Q38" s="34" t="n">
        <v>7669344.9</v>
      </c>
      <c r="R38" s="34" t="n">
        <v>11883283.23</v>
      </c>
      <c r="S38" s="34" t="n">
        <v>9558474.21</v>
      </c>
      <c r="T38" s="34" t="n">
        <v>8506209.35</v>
      </c>
      <c r="U38" s="34" t="n">
        <v>9665764.93</v>
      </c>
      <c r="V38" s="34" t="n">
        <v>8165627.77</v>
      </c>
      <c r="W38" s="34" t="n">
        <v>8013853.43</v>
      </c>
      <c r="X38" s="34" t="n">
        <v>10365566.16</v>
      </c>
      <c r="Y38" s="34" t="n">
        <v>8625264.79</v>
      </c>
      <c r="Z38" s="34" t="n">
        <v>10744329.05</v>
      </c>
    </row>
    <row r="39">
      <c r="A39" s="28" t="n">
        <v>33</v>
      </c>
      <c r="B39" s="33" t="s">
        <v>150</v>
      </c>
      <c r="C39" s="34" t="n">
        <v>3353461.17</v>
      </c>
      <c r="D39" s="34" t="n">
        <v>3120231.8</v>
      </c>
      <c r="E39" s="34" t="n">
        <v>4679995.15</v>
      </c>
      <c r="F39" s="34" t="n">
        <v>4674302.1</v>
      </c>
      <c r="G39" s="34" t="n">
        <v>3211792.85</v>
      </c>
      <c r="H39" s="34" t="n">
        <v>4123455.79</v>
      </c>
      <c r="I39" s="34" t="n">
        <v>3724173.73</v>
      </c>
      <c r="J39" s="34" t="n">
        <v>3706645.82</v>
      </c>
      <c r="K39" s="34" t="n">
        <v>5149209.3</v>
      </c>
      <c r="L39" s="34" t="n">
        <v>3795895.47</v>
      </c>
      <c r="M39" s="34" t="n">
        <v>3837060.49</v>
      </c>
      <c r="N39" s="34" t="n">
        <v>3047608.74</v>
      </c>
      <c r="O39" s="34" t="n">
        <v>3797296.57</v>
      </c>
      <c r="P39" s="34" t="n">
        <v>2951021.16</v>
      </c>
      <c r="Q39" s="34" t="n">
        <v>4712678.75</v>
      </c>
      <c r="R39" s="34" t="n">
        <v>5288885.87</v>
      </c>
      <c r="S39" s="34" t="n">
        <v>6409134.81</v>
      </c>
      <c r="T39" s="34" t="n">
        <v>5725303.32</v>
      </c>
      <c r="U39" s="34" t="n">
        <v>5317603.24</v>
      </c>
      <c r="V39" s="34" t="n">
        <v>4650022.41</v>
      </c>
      <c r="W39" s="34" t="n">
        <v>4234005.17</v>
      </c>
      <c r="X39" s="34" t="n">
        <v>4147600.65</v>
      </c>
      <c r="Y39" s="34" t="n">
        <v>5309816.34</v>
      </c>
      <c r="Z39" s="34" t="n">
        <v>4350319.58</v>
      </c>
    </row>
    <row r="40">
      <c r="A40" s="28" t="n">
        <v>34</v>
      </c>
      <c r="B40" s="33" t="s">
        <v>151</v>
      </c>
      <c r="C40" s="34" t="n">
        <v>2977022.05</v>
      </c>
      <c r="D40" s="34" t="n">
        <v>1894819.82</v>
      </c>
      <c r="E40" s="34" t="n">
        <v>1853638.86</v>
      </c>
      <c r="F40" s="34" t="n">
        <v>1944146.9</v>
      </c>
      <c r="G40" s="34" t="n">
        <v>1959646.64</v>
      </c>
      <c r="H40" s="34" t="n">
        <v>1854124.6</v>
      </c>
      <c r="I40" s="34" t="n">
        <v>2767608.33</v>
      </c>
      <c r="J40" s="34" t="n">
        <v>2190793.52</v>
      </c>
      <c r="K40" s="34" t="n">
        <v>2529038.82</v>
      </c>
      <c r="L40" s="34" t="n">
        <v>2206913.93</v>
      </c>
      <c r="M40" s="34" t="n">
        <v>2501318.26</v>
      </c>
      <c r="N40" s="34" t="n">
        <v>2655589.06</v>
      </c>
      <c r="O40" s="34" t="n">
        <v>1754936.5</v>
      </c>
      <c r="P40" s="34" t="n">
        <v>1796451.12</v>
      </c>
      <c r="Q40" s="34" t="n">
        <v>1887161.79</v>
      </c>
      <c r="R40" s="34" t="n">
        <v>2278544.61</v>
      </c>
      <c r="S40" s="34" t="n">
        <v>1986168.93</v>
      </c>
      <c r="T40" s="34" t="n">
        <v>1697399.5</v>
      </c>
      <c r="U40" s="34" t="n">
        <v>1809101.81</v>
      </c>
      <c r="V40" s="34" t="n">
        <v>1607334.62</v>
      </c>
      <c r="W40" s="34" t="n">
        <v>2026587.1</v>
      </c>
      <c r="X40" s="34" t="n">
        <v>2048798.25</v>
      </c>
      <c r="Y40" s="34" t="n">
        <v>2094944.71</v>
      </c>
      <c r="Z40" s="34" t="n">
        <v>2403667.04</v>
      </c>
    </row>
    <row r="41">
      <c r="A41" s="28" t="n">
        <v>35</v>
      </c>
      <c r="B41" s="33" t="s">
        <v>152</v>
      </c>
      <c r="C41" s="34" t="n">
        <v>3124911.8</v>
      </c>
      <c r="D41" s="34" t="n">
        <v>1128343.04</v>
      </c>
      <c r="E41" s="34" t="n">
        <v>920465.32</v>
      </c>
      <c r="F41" s="34" t="n">
        <v>1991822.85</v>
      </c>
      <c r="G41" s="34" t="n">
        <v>2956891.32</v>
      </c>
      <c r="H41" s="34" t="n">
        <v>906253.78</v>
      </c>
      <c r="I41" s="34" t="n">
        <v>1006208.32</v>
      </c>
      <c r="J41" s="34" t="n">
        <v>1043687.96</v>
      </c>
      <c r="K41" s="34" t="n">
        <v>800514.81</v>
      </c>
      <c r="L41" s="34" t="n">
        <v>1119875.61</v>
      </c>
      <c r="M41" s="34" t="n">
        <v>863324.1</v>
      </c>
      <c r="N41" s="34" t="n">
        <v>987657.85</v>
      </c>
      <c r="O41" s="34" t="n">
        <v>1143155.21</v>
      </c>
      <c r="P41" s="34" t="n">
        <v>838355.58</v>
      </c>
      <c r="Q41" s="34" t="n">
        <v>741837.28</v>
      </c>
      <c r="R41" s="34" t="n">
        <v>995701.63</v>
      </c>
      <c r="S41" s="34" t="n">
        <v>829307.91</v>
      </c>
      <c r="T41" s="34" t="n">
        <v>941076.69</v>
      </c>
      <c r="U41" s="34" t="n">
        <v>1154011.66</v>
      </c>
      <c r="V41" s="34" t="n">
        <v>1244096.17</v>
      </c>
      <c r="W41" s="34" t="n">
        <v>1387120.34</v>
      </c>
      <c r="X41" s="34" t="n">
        <v>1292008.56</v>
      </c>
      <c r="Y41" s="34" t="n">
        <v>1049480.71</v>
      </c>
      <c r="Z41" s="34" t="n">
        <v>1056335.01</v>
      </c>
    </row>
    <row r="42">
      <c r="A42" s="28" t="n">
        <v>36</v>
      </c>
      <c r="B42" s="33" t="s">
        <v>153</v>
      </c>
      <c r="C42" s="34" t="n">
        <v>7474779.87</v>
      </c>
      <c r="D42" s="34" t="n">
        <v>5612411.94</v>
      </c>
      <c r="E42" s="34" t="n">
        <v>5712159.48</v>
      </c>
      <c r="F42" s="34" t="n">
        <v>6905839.85</v>
      </c>
      <c r="G42" s="34" t="n">
        <v>5991901.23</v>
      </c>
      <c r="H42" s="34" t="n">
        <v>6218880.29</v>
      </c>
      <c r="I42" s="34" t="n">
        <v>5980109.86</v>
      </c>
      <c r="J42" s="34" t="n">
        <v>5949279.25</v>
      </c>
      <c r="K42" s="34" t="n">
        <v>4764486.92</v>
      </c>
      <c r="L42" s="34" t="n">
        <v>5153243.53</v>
      </c>
      <c r="M42" s="34" t="n">
        <v>6362957.45</v>
      </c>
      <c r="N42" s="34" t="n">
        <v>5158843.1</v>
      </c>
      <c r="O42" s="34" t="n">
        <v>7673576.51</v>
      </c>
      <c r="P42" s="34" t="n">
        <v>5928076.43</v>
      </c>
      <c r="Q42" s="34" t="n">
        <v>6305005.56</v>
      </c>
      <c r="R42" s="34" t="n">
        <v>8898279.94</v>
      </c>
      <c r="S42" s="34" t="n">
        <v>7747415.94</v>
      </c>
      <c r="T42" s="34" t="n">
        <v>8063573.58</v>
      </c>
      <c r="U42" s="34" t="n">
        <v>8116317.96</v>
      </c>
      <c r="V42" s="34" t="n">
        <v>7728609.1</v>
      </c>
      <c r="W42" s="34" t="n">
        <v>7655672.3</v>
      </c>
      <c r="X42" s="34" t="n">
        <v>7791546.74</v>
      </c>
      <c r="Y42" s="34" t="n">
        <v>153056.38</v>
      </c>
      <c r="Z42" s="34" t="n">
        <v>16177949.57</v>
      </c>
    </row>
    <row r="43">
      <c r="A43" s="28" t="n">
        <v>37</v>
      </c>
      <c r="B43" s="33" t="s">
        <v>154</v>
      </c>
      <c r="C43" s="34" t="n">
        <v>31952.62</v>
      </c>
      <c r="D43" s="34" t="n">
        <v>39499.88</v>
      </c>
      <c r="E43" s="34" t="n">
        <v>63057.61</v>
      </c>
      <c r="F43" s="34" t="n">
        <v>59200.17</v>
      </c>
      <c r="G43" s="34" t="n">
        <v>44587.1</v>
      </c>
      <c r="H43" s="34" t="n">
        <v>50993.75</v>
      </c>
      <c r="I43" s="34" t="n">
        <v>64146.21</v>
      </c>
      <c r="J43" s="34" t="n">
        <v>54842.94</v>
      </c>
      <c r="K43" s="34" t="n">
        <v>46414.87</v>
      </c>
      <c r="L43" s="34" t="n">
        <v>33720.67</v>
      </c>
      <c r="M43" s="34" t="n">
        <v>61856.77</v>
      </c>
      <c r="N43" s="34" t="n">
        <v>37518.17</v>
      </c>
      <c r="O43" s="34" t="n">
        <v>47152.95</v>
      </c>
      <c r="P43" s="34" t="n">
        <v>50201.65</v>
      </c>
      <c r="Q43" s="34" t="n">
        <v>49189.63</v>
      </c>
      <c r="R43" s="34" t="n">
        <v>68564.9</v>
      </c>
      <c r="S43" s="34" t="n">
        <v>54282.05</v>
      </c>
      <c r="T43" s="34" t="n">
        <v>46104.67</v>
      </c>
      <c r="U43" s="34" t="n">
        <v>36385.75</v>
      </c>
      <c r="V43" s="34" t="n">
        <v>55149.26</v>
      </c>
      <c r="W43" s="34" t="n">
        <v>52890.07</v>
      </c>
      <c r="X43" s="34" t="n">
        <v>62590.9</v>
      </c>
      <c r="Y43" s="34" t="n">
        <v>38807.43</v>
      </c>
      <c r="Z43" s="34" t="n">
        <v>46241.2</v>
      </c>
    </row>
    <row r="44">
      <c r="A44" s="28" t="n">
        <v>38</v>
      </c>
      <c r="B44" s="33" t="s">
        <v>155</v>
      </c>
      <c r="C44" s="34" t="n">
        <v>51802698.51</v>
      </c>
      <c r="D44" s="34" t="n">
        <v>48335041.66</v>
      </c>
      <c r="E44" s="34" t="n">
        <v>47550892.45</v>
      </c>
      <c r="F44" s="34" t="n">
        <v>57640527.77</v>
      </c>
      <c r="G44" s="34" t="n">
        <v>57797063.53</v>
      </c>
      <c r="H44" s="34" t="n">
        <v>57672886.77</v>
      </c>
      <c r="I44" s="34" t="n">
        <v>62497457.93</v>
      </c>
      <c r="J44" s="34" t="n">
        <v>53090349.37</v>
      </c>
      <c r="K44" s="34" t="n">
        <v>32909163.04</v>
      </c>
      <c r="L44" s="34" t="n">
        <v>53988391.93</v>
      </c>
      <c r="M44" s="34" t="n">
        <v>70802374.93</v>
      </c>
      <c r="N44" s="34" t="n">
        <v>53194560.5</v>
      </c>
      <c r="O44" s="34" t="n">
        <v>56257321.38</v>
      </c>
      <c r="P44" s="34" t="n">
        <v>56948585.48</v>
      </c>
      <c r="Q44" s="34" t="n">
        <v>56330001.72</v>
      </c>
      <c r="R44" s="34" t="n">
        <v>72424081.77</v>
      </c>
      <c r="S44" s="34" t="n">
        <v>69948397.54</v>
      </c>
      <c r="T44" s="34" t="n">
        <v>65368528.97</v>
      </c>
      <c r="U44" s="34" t="n">
        <v>67051195.95</v>
      </c>
      <c r="V44" s="34" t="n">
        <v>64273500.19</v>
      </c>
      <c r="W44" s="34" t="n">
        <v>56096966.44</v>
      </c>
      <c r="X44" s="34" t="n">
        <v>60873852.91</v>
      </c>
      <c r="Y44" s="34" t="n">
        <v>63678068.86</v>
      </c>
      <c r="Z44" s="34" t="n">
        <v>59839633.46</v>
      </c>
    </row>
    <row r="45">
      <c r="A45" s="28" t="n">
        <v>39</v>
      </c>
      <c r="B45" s="33" t="s">
        <v>156</v>
      </c>
      <c r="C45" s="34" t="n">
        <v>26599350.67</v>
      </c>
      <c r="D45" s="34" t="n">
        <v>32062050.03</v>
      </c>
      <c r="E45" s="34" t="n">
        <v>38401844.62</v>
      </c>
      <c r="F45" s="34" t="n">
        <v>22771896.73</v>
      </c>
      <c r="G45" s="34" t="n">
        <v>6384033.71</v>
      </c>
      <c r="H45" s="34" t="n">
        <v>15343103.68</v>
      </c>
      <c r="I45" s="34" t="n">
        <v>20542347.63</v>
      </c>
      <c r="J45" s="34" t="n">
        <v>22527155</v>
      </c>
      <c r="K45" s="34" t="n">
        <v>17687520.63</v>
      </c>
      <c r="L45" s="34" t="n">
        <v>17044746.34</v>
      </c>
      <c r="M45" s="34" t="n">
        <v>17054989.4</v>
      </c>
      <c r="N45" s="34" t="n">
        <v>16188720.78</v>
      </c>
      <c r="O45" s="34" t="n">
        <v>17220183.77</v>
      </c>
      <c r="P45" s="34" t="n">
        <v>21780306.61</v>
      </c>
      <c r="Q45" s="34" t="n">
        <v>25639067.6</v>
      </c>
      <c r="R45" s="34" t="n">
        <v>37491181.86</v>
      </c>
      <c r="S45" s="34" t="n">
        <v>35519556.19</v>
      </c>
      <c r="T45" s="34" t="n">
        <v>33956598.46</v>
      </c>
      <c r="U45" s="34" t="n">
        <v>37286872.39</v>
      </c>
      <c r="V45" s="34" t="n">
        <v>42855270.73</v>
      </c>
      <c r="W45" s="34" t="n">
        <v>28785101.04</v>
      </c>
      <c r="X45" s="34" t="n">
        <v>26142761.37</v>
      </c>
      <c r="Y45" s="34" t="n">
        <v>30399027.32</v>
      </c>
      <c r="Z45" s="34" t="n">
        <v>28761763.05</v>
      </c>
    </row>
    <row r="46">
      <c r="A46" s="28" t="n">
        <v>41</v>
      </c>
      <c r="B46" s="33" t="s">
        <v>157</v>
      </c>
      <c r="C46" s="34" t="n">
        <v>1499058.04</v>
      </c>
      <c r="D46" s="34" t="n">
        <v>913765.49</v>
      </c>
      <c r="E46" s="34" t="n">
        <v>894640.1</v>
      </c>
      <c r="F46" s="34" t="n">
        <v>761830.23</v>
      </c>
      <c r="G46" s="34" t="n">
        <v>134720.25</v>
      </c>
      <c r="H46" s="34" t="n">
        <v>549205.09</v>
      </c>
      <c r="I46" s="34" t="n">
        <v>861272.15</v>
      </c>
      <c r="J46" s="34" t="n">
        <v>785556.77</v>
      </c>
      <c r="K46" s="34" t="n">
        <v>729805.47</v>
      </c>
      <c r="L46" s="34" t="n">
        <v>923534.52</v>
      </c>
      <c r="M46" s="34" t="n">
        <v>801057.97</v>
      </c>
      <c r="N46" s="34" t="n">
        <v>839375.99</v>
      </c>
      <c r="O46" s="34" t="n">
        <v>1375536.52</v>
      </c>
      <c r="P46" s="34" t="n">
        <v>874724.33</v>
      </c>
      <c r="Q46" s="34" t="n">
        <v>878625.85</v>
      </c>
      <c r="R46" s="34" t="n">
        <v>1369697.19</v>
      </c>
      <c r="S46" s="34" t="n">
        <v>1095732.42</v>
      </c>
      <c r="T46" s="34" t="n">
        <v>1030236.06</v>
      </c>
      <c r="U46" s="34" t="n">
        <v>1209320.33</v>
      </c>
      <c r="V46" s="34" t="n">
        <v>1034495.9</v>
      </c>
      <c r="W46" s="34" t="n">
        <v>972884.21</v>
      </c>
      <c r="X46" s="34" t="n">
        <v>1106698.71</v>
      </c>
      <c r="Y46" s="34" t="n">
        <v>1032308.01</v>
      </c>
      <c r="Z46" s="34" t="n">
        <v>1057334.26</v>
      </c>
    </row>
    <row r="47">
      <c r="A47" s="28" t="n">
        <v>42</v>
      </c>
      <c r="B47" s="33" t="s">
        <v>158</v>
      </c>
      <c r="C47" s="34" t="n">
        <v>1359569.82</v>
      </c>
      <c r="D47" s="34" t="n">
        <v>1659746.22</v>
      </c>
      <c r="E47" s="34" t="n">
        <v>699903.13</v>
      </c>
      <c r="F47" s="34" t="n">
        <v>627867.53</v>
      </c>
      <c r="G47" s="34" t="n">
        <v>113092.76</v>
      </c>
      <c r="H47" s="34" t="n">
        <v>348662.78</v>
      </c>
      <c r="I47" s="34" t="n">
        <v>611250.35</v>
      </c>
      <c r="J47" s="34" t="n">
        <v>482605.79</v>
      </c>
      <c r="K47" s="34" t="n">
        <v>993714.41</v>
      </c>
      <c r="L47" s="34" t="n">
        <v>675959.03</v>
      </c>
      <c r="M47" s="34" t="n">
        <v>507119.04</v>
      </c>
      <c r="N47" s="34" t="n">
        <v>558773.88</v>
      </c>
      <c r="O47" s="34" t="n">
        <v>1422378.22</v>
      </c>
      <c r="P47" s="34" t="n">
        <v>973034.49</v>
      </c>
      <c r="Q47" s="34" t="n">
        <v>566407.39</v>
      </c>
      <c r="R47" s="34" t="n">
        <v>838992.68</v>
      </c>
      <c r="S47" s="34" t="n">
        <v>701175.84</v>
      </c>
      <c r="T47" s="34" t="n">
        <v>814028.75</v>
      </c>
      <c r="U47" s="34" t="n">
        <v>776208.15</v>
      </c>
      <c r="V47" s="34" t="n">
        <v>749196.91</v>
      </c>
      <c r="W47" s="34" t="n">
        <v>1204214.65</v>
      </c>
      <c r="X47" s="34" t="n">
        <v>859476.75</v>
      </c>
      <c r="Y47" s="34" t="n">
        <v>697228.79</v>
      </c>
      <c r="Z47" s="34" t="n">
        <v>904990.71</v>
      </c>
    </row>
    <row r="48">
      <c r="A48" s="28" t="n">
        <v>43</v>
      </c>
      <c r="B48" s="33" t="s">
        <v>159</v>
      </c>
      <c r="C48" s="34" t="n">
        <v>2092577.29</v>
      </c>
      <c r="D48" s="34" t="n">
        <v>1981289.18</v>
      </c>
      <c r="E48" s="34" t="n">
        <v>1938666.6</v>
      </c>
      <c r="F48" s="34" t="n">
        <v>2243020.06</v>
      </c>
      <c r="G48" s="34" t="n">
        <v>1973947.73</v>
      </c>
      <c r="H48" s="34" t="n">
        <v>2368251.63</v>
      </c>
      <c r="I48" s="34" t="n">
        <v>2183126.43</v>
      </c>
      <c r="J48" s="34" t="n">
        <v>2503289.14</v>
      </c>
      <c r="K48" s="34" t="n">
        <v>2281173.21</v>
      </c>
      <c r="L48" s="34" t="n">
        <v>2257676.46</v>
      </c>
      <c r="M48" s="34" t="n">
        <v>2315585.83</v>
      </c>
      <c r="N48" s="34" t="n">
        <v>2227939.44</v>
      </c>
      <c r="O48" s="34" t="n">
        <v>2642695.69</v>
      </c>
      <c r="P48" s="34" t="n">
        <v>2409476.63</v>
      </c>
      <c r="Q48" s="34" t="n">
        <v>2381633.26</v>
      </c>
      <c r="R48" s="34" t="n">
        <v>3059208.33</v>
      </c>
      <c r="S48" s="34" t="n">
        <v>2874722.42</v>
      </c>
      <c r="T48" s="34" t="n">
        <v>2921202.31</v>
      </c>
      <c r="U48" s="34" t="n">
        <v>2918724.91</v>
      </c>
      <c r="V48" s="34" t="n">
        <v>3156464.08</v>
      </c>
      <c r="W48" s="34" t="n">
        <v>2908738.03</v>
      </c>
      <c r="X48" s="34" t="n">
        <v>2835303.72</v>
      </c>
      <c r="Y48" s="34" t="n">
        <v>3112714.86</v>
      </c>
      <c r="Z48" s="34" t="n">
        <v>2993104.93</v>
      </c>
    </row>
    <row r="49">
      <c r="A49" s="28" t="n">
        <v>44</v>
      </c>
      <c r="B49" s="33" t="s">
        <v>160</v>
      </c>
      <c r="C49" s="34" t="n">
        <v>549860.28</v>
      </c>
      <c r="D49" s="34" t="n">
        <v>442885.44</v>
      </c>
      <c r="E49" s="34" t="n">
        <v>828306.14</v>
      </c>
      <c r="F49" s="34" t="n">
        <v>320930.67</v>
      </c>
      <c r="G49" s="34" t="n">
        <v>359325.74</v>
      </c>
      <c r="H49" s="34" t="n">
        <v>652678.87</v>
      </c>
      <c r="I49" s="34" t="n">
        <v>447048.29</v>
      </c>
      <c r="J49" s="34" t="n">
        <v>406482.2</v>
      </c>
      <c r="K49" s="34" t="n">
        <v>421096.06</v>
      </c>
      <c r="L49" s="34" t="n">
        <v>465412.02</v>
      </c>
      <c r="M49" s="34" t="n">
        <v>464416.09</v>
      </c>
      <c r="N49" s="34" t="n">
        <v>501404.37</v>
      </c>
      <c r="O49" s="34" t="n">
        <v>730897.4</v>
      </c>
      <c r="P49" s="34" t="n">
        <v>585917.23</v>
      </c>
      <c r="Q49" s="34" t="n">
        <v>852405.93</v>
      </c>
      <c r="R49" s="34" t="n">
        <v>654962.86</v>
      </c>
      <c r="S49" s="34" t="n">
        <v>752340.46</v>
      </c>
      <c r="T49" s="34" t="n">
        <v>1139163.62</v>
      </c>
      <c r="U49" s="34" t="n">
        <v>597484.42</v>
      </c>
      <c r="V49" s="34" t="n">
        <v>533226.73</v>
      </c>
      <c r="W49" s="34" t="n">
        <v>619937.19</v>
      </c>
      <c r="X49" s="34" t="n">
        <v>615447.17</v>
      </c>
      <c r="Y49" s="34" t="n">
        <v>683855.42</v>
      </c>
      <c r="Z49" s="34" t="n">
        <v>591290.79</v>
      </c>
    </row>
    <row r="50">
      <c r="A50" s="28" t="n">
        <v>46</v>
      </c>
      <c r="B50" s="33" t="s">
        <v>162</v>
      </c>
      <c r="C50" s="34" t="n">
        <v>35426.65</v>
      </c>
      <c r="D50" s="34" t="n">
        <v>50212.66</v>
      </c>
      <c r="E50" s="34" t="n">
        <v>50583.98</v>
      </c>
      <c r="F50" s="34" t="n">
        <v>40386.73</v>
      </c>
      <c r="G50" s="34" t="n">
        <v>38129.43</v>
      </c>
      <c r="H50" s="34" t="n">
        <v>39191.09</v>
      </c>
      <c r="I50" s="34" t="n">
        <v>58047.98</v>
      </c>
      <c r="J50" s="34" t="n">
        <v>49112.19</v>
      </c>
      <c r="K50" s="34" t="n">
        <v>67927.5</v>
      </c>
      <c r="L50" s="34" t="n">
        <v>53604.77</v>
      </c>
      <c r="M50" s="34" t="n">
        <v>43827.27</v>
      </c>
      <c r="N50" s="34" t="n">
        <v>43396.78</v>
      </c>
      <c r="O50" s="34" t="n">
        <v>49318.31</v>
      </c>
      <c r="P50" s="34" t="n">
        <v>47818.21</v>
      </c>
      <c r="Q50" s="34" t="n">
        <v>58614.59</v>
      </c>
      <c r="R50" s="34" t="n">
        <v>59218.44</v>
      </c>
      <c r="S50" s="34" t="n">
        <v>55068.66</v>
      </c>
      <c r="T50" s="34" t="n">
        <v>53710.87</v>
      </c>
      <c r="U50" s="34" t="n">
        <v>54677.3</v>
      </c>
      <c r="V50" s="34" t="n">
        <v>26372.51</v>
      </c>
      <c r="W50" s="34" t="n">
        <v>50489.82</v>
      </c>
      <c r="X50" s="34" t="n">
        <v>46682.3</v>
      </c>
      <c r="Y50" s="34" t="n">
        <v>45791.11</v>
      </c>
      <c r="Z50" s="34" t="n">
        <v>62150.71</v>
      </c>
    </row>
    <row r="51">
      <c r="A51" s="28" t="n">
        <v>47</v>
      </c>
      <c r="B51" s="33" t="s">
        <v>163</v>
      </c>
      <c r="C51" s="34" t="n">
        <v>51039.22</v>
      </c>
      <c r="D51" s="34" t="n">
        <v>71325.06</v>
      </c>
      <c r="E51" s="34" t="n">
        <v>67094.62</v>
      </c>
      <c r="F51" s="34" t="n">
        <v>67706.04</v>
      </c>
      <c r="G51" s="34" t="n">
        <v>60958.41</v>
      </c>
      <c r="H51" s="34" t="n">
        <v>52658.44</v>
      </c>
      <c r="I51" s="34" t="n">
        <v>92497.41</v>
      </c>
      <c r="J51" s="34" t="n">
        <v>60565.78</v>
      </c>
      <c r="K51" s="34" t="n">
        <v>60637.04</v>
      </c>
      <c r="L51" s="34" t="n">
        <v>62334.05</v>
      </c>
      <c r="M51" s="34" t="n">
        <v>73347.82</v>
      </c>
      <c r="N51" s="34" t="n">
        <v>50371.33</v>
      </c>
      <c r="O51" s="34" t="n">
        <v>105863.81</v>
      </c>
      <c r="P51" s="34" t="n">
        <v>106383.91</v>
      </c>
      <c r="Q51" s="34" t="n">
        <v>77326.92</v>
      </c>
      <c r="R51" s="34" t="n">
        <v>87971.88</v>
      </c>
      <c r="S51" s="34" t="n">
        <v>88165.34</v>
      </c>
      <c r="T51" s="34" t="n">
        <v>74808.24</v>
      </c>
      <c r="U51" s="34" t="n">
        <v>94116.34</v>
      </c>
      <c r="V51" s="34" t="n">
        <v>127156.34</v>
      </c>
      <c r="W51" s="34" t="n">
        <v>46168.84</v>
      </c>
      <c r="X51" s="34" t="n">
        <v>64799.72</v>
      </c>
      <c r="Y51" s="34" t="n">
        <v>76955.62</v>
      </c>
      <c r="Z51" s="34" t="n">
        <v>104303.2</v>
      </c>
    </row>
    <row r="52">
      <c r="A52" s="28" t="n">
        <v>48</v>
      </c>
      <c r="B52" s="33" t="s">
        <v>164</v>
      </c>
      <c r="C52" s="34" t="n">
        <v>1023723.64</v>
      </c>
      <c r="D52" s="34" t="n">
        <v>753030.66</v>
      </c>
      <c r="E52" s="34" t="n">
        <v>1080603.51</v>
      </c>
      <c r="F52" s="34" t="n">
        <v>1223403.27</v>
      </c>
      <c r="G52" s="34" t="n">
        <v>600130.59</v>
      </c>
      <c r="H52" s="34" t="n">
        <v>798279.65</v>
      </c>
      <c r="I52" s="34" t="n">
        <v>1589939.77</v>
      </c>
      <c r="J52" s="34" t="n">
        <v>807510.35</v>
      </c>
      <c r="K52" s="34" t="n">
        <v>871383.1</v>
      </c>
      <c r="L52" s="34" t="n">
        <v>1172643.49</v>
      </c>
      <c r="M52" s="34" t="n">
        <v>742334.84</v>
      </c>
      <c r="N52" s="34" t="n">
        <v>968863.24</v>
      </c>
      <c r="O52" s="34" t="n">
        <v>2344565.63</v>
      </c>
      <c r="P52" s="34" t="n">
        <v>1787980.24</v>
      </c>
      <c r="Q52" s="34" t="n">
        <v>1094820.59</v>
      </c>
      <c r="R52" s="34" t="n">
        <v>1689441.58</v>
      </c>
      <c r="S52" s="34" t="n">
        <v>1616554.1</v>
      </c>
      <c r="T52" s="34" t="n">
        <v>927975.52</v>
      </c>
      <c r="U52" s="34" t="n">
        <v>2046248.82</v>
      </c>
      <c r="V52" s="34" t="n">
        <v>963567.05</v>
      </c>
      <c r="W52" s="34" t="n">
        <v>814912.03</v>
      </c>
      <c r="X52" s="34" t="n">
        <v>1598822.47</v>
      </c>
      <c r="Y52" s="34" t="n">
        <v>959352.57</v>
      </c>
      <c r="Z52" s="34" t="n">
        <v>816802.59</v>
      </c>
    </row>
    <row r="53">
      <c r="A53" s="28" t="n">
        <v>49</v>
      </c>
      <c r="B53" s="33" t="s">
        <v>165</v>
      </c>
      <c r="C53" s="34" t="n">
        <v>675755.21</v>
      </c>
      <c r="D53" s="34" t="n">
        <v>726343.58</v>
      </c>
      <c r="E53" s="34" t="n">
        <v>891112.62</v>
      </c>
      <c r="F53" s="34" t="n">
        <v>699430.41</v>
      </c>
      <c r="G53" s="34" t="n">
        <v>544708.57</v>
      </c>
      <c r="H53" s="34" t="n">
        <v>727324.82</v>
      </c>
      <c r="I53" s="34" t="n">
        <v>661570.51</v>
      </c>
      <c r="J53" s="34" t="n">
        <v>748242.34</v>
      </c>
      <c r="K53" s="34" t="n">
        <v>684904.14</v>
      </c>
      <c r="L53" s="34" t="n">
        <v>403327.22</v>
      </c>
      <c r="M53" s="34" t="n">
        <v>534997.41</v>
      </c>
      <c r="N53" s="34" t="n">
        <v>392698.46</v>
      </c>
      <c r="O53" s="34" t="n">
        <v>416387.55</v>
      </c>
      <c r="P53" s="34" t="n">
        <v>431317.44</v>
      </c>
      <c r="Q53" s="34" t="n">
        <v>467644.62</v>
      </c>
      <c r="R53" s="34" t="n">
        <v>507130.74</v>
      </c>
      <c r="S53" s="34" t="n">
        <v>560152.87</v>
      </c>
      <c r="T53" s="34" t="n">
        <v>509678.58</v>
      </c>
      <c r="U53" s="34" t="n">
        <v>456389.5</v>
      </c>
      <c r="V53" s="34" t="n">
        <v>580442.18</v>
      </c>
      <c r="W53" s="34" t="n">
        <v>533120.75</v>
      </c>
      <c r="X53" s="34" t="n">
        <v>598967.06</v>
      </c>
      <c r="Y53" s="34" t="n">
        <v>513999.77</v>
      </c>
      <c r="Z53" s="34" t="n">
        <v>584858.44</v>
      </c>
    </row>
    <row r="54">
      <c r="A54" s="28" t="n">
        <v>50</v>
      </c>
      <c r="B54" s="33" t="s">
        <v>166</v>
      </c>
      <c r="C54" s="34" t="n">
        <v>672676.02</v>
      </c>
      <c r="D54" s="34" t="n">
        <v>767319.27</v>
      </c>
      <c r="E54" s="34" t="n">
        <v>687648.56</v>
      </c>
      <c r="F54" s="34" t="n">
        <v>931023.81</v>
      </c>
      <c r="G54" s="34" t="n">
        <v>840473.62</v>
      </c>
      <c r="H54" s="34" t="n">
        <v>783166.63</v>
      </c>
      <c r="I54" s="34" t="n">
        <v>921934.96</v>
      </c>
      <c r="J54" s="34" t="n">
        <v>662842.57</v>
      </c>
      <c r="K54" s="34" t="n">
        <v>646077.49</v>
      </c>
      <c r="L54" s="34" t="n">
        <v>779427.78</v>
      </c>
      <c r="M54" s="34" t="n">
        <v>736451.22</v>
      </c>
      <c r="N54" s="34" t="n">
        <v>591906.33</v>
      </c>
      <c r="O54" s="34" t="n">
        <v>548874.4</v>
      </c>
      <c r="P54" s="34" t="n">
        <v>706118.05</v>
      </c>
      <c r="Q54" s="34" t="n">
        <v>657183.3</v>
      </c>
      <c r="R54" s="34" t="n">
        <v>800937.23</v>
      </c>
      <c r="S54" s="34" t="n">
        <v>1023537.58</v>
      </c>
      <c r="T54" s="34" t="n">
        <v>910673.16</v>
      </c>
      <c r="U54" s="34" t="n">
        <v>798943.34</v>
      </c>
      <c r="V54" s="34" t="n">
        <v>1025714.88</v>
      </c>
      <c r="W54" s="34" t="n">
        <v>1000962.75</v>
      </c>
      <c r="X54" s="34" t="n">
        <v>699735.07</v>
      </c>
      <c r="Y54" s="34" t="n">
        <v>1038135.4</v>
      </c>
      <c r="Z54" s="34" t="n">
        <v>875624.94</v>
      </c>
    </row>
    <row r="55">
      <c r="A55" s="28" t="n">
        <v>51</v>
      </c>
      <c r="B55" s="33" t="s">
        <v>167</v>
      </c>
      <c r="C55" s="34" t="n">
        <v>597319.72</v>
      </c>
      <c r="D55" s="34" t="n">
        <v>432930.81</v>
      </c>
      <c r="E55" s="34" t="n">
        <v>442916.77</v>
      </c>
      <c r="F55" s="34" t="n">
        <v>572878.76</v>
      </c>
      <c r="G55" s="34" t="n">
        <v>403987.11</v>
      </c>
      <c r="H55" s="34" t="n">
        <v>492719.54</v>
      </c>
      <c r="I55" s="34" t="n">
        <v>598613.23</v>
      </c>
      <c r="J55" s="34" t="n">
        <v>479228.2</v>
      </c>
      <c r="K55" s="34" t="n">
        <v>464909.54</v>
      </c>
      <c r="L55" s="34" t="n">
        <v>563398.74</v>
      </c>
      <c r="M55" s="34" t="n">
        <v>462770.37</v>
      </c>
      <c r="N55" s="34" t="n">
        <v>516093.9</v>
      </c>
      <c r="O55" s="34" t="n">
        <v>677568.39</v>
      </c>
      <c r="P55" s="34" t="n">
        <v>507158.55</v>
      </c>
      <c r="Q55" s="34" t="n">
        <v>486154.04</v>
      </c>
      <c r="R55" s="34" t="n">
        <v>710449.24</v>
      </c>
      <c r="S55" s="34" t="n">
        <v>568720.29</v>
      </c>
      <c r="T55" s="34" t="n">
        <v>533613.53</v>
      </c>
      <c r="U55" s="34" t="n">
        <v>667783.48</v>
      </c>
      <c r="V55" s="34" t="n">
        <v>533714.78</v>
      </c>
      <c r="W55" s="34" t="n">
        <v>536786.34</v>
      </c>
      <c r="X55" s="34" t="n">
        <v>662166.53</v>
      </c>
      <c r="Y55" s="34" t="n">
        <v>50772.09</v>
      </c>
      <c r="Z55" s="34" t="n">
        <v>573199.25</v>
      </c>
    </row>
    <row r="56">
      <c r="A56" s="28" t="n">
        <v>52</v>
      </c>
      <c r="B56" s="33" t="s">
        <v>168</v>
      </c>
      <c r="C56" s="34" t="n">
        <v>183354.44</v>
      </c>
      <c r="D56" s="34" t="n">
        <v>156538.55</v>
      </c>
      <c r="E56" s="34" t="n">
        <v>245782.09</v>
      </c>
      <c r="F56" s="34" t="n">
        <v>203905.24</v>
      </c>
      <c r="G56" s="34" t="n">
        <v>107940.41</v>
      </c>
      <c r="H56" s="34" t="n">
        <v>123725.65</v>
      </c>
      <c r="I56" s="34" t="n">
        <v>174020.58</v>
      </c>
      <c r="J56" s="34" t="n">
        <v>157661.88</v>
      </c>
      <c r="K56" s="34" t="n">
        <v>146029.89</v>
      </c>
      <c r="L56" s="34" t="n">
        <v>429287.28</v>
      </c>
      <c r="M56" s="34" t="n">
        <v>554954.13</v>
      </c>
      <c r="N56" s="34" t="n">
        <v>406221.4</v>
      </c>
      <c r="O56" s="34" t="n">
        <v>226982.74</v>
      </c>
      <c r="P56" s="34" t="n">
        <v>176301.46</v>
      </c>
      <c r="Q56" s="34" t="n">
        <v>158901.84</v>
      </c>
      <c r="R56" s="34" t="n">
        <v>278109.64</v>
      </c>
      <c r="S56" s="34" t="n">
        <v>201776.39</v>
      </c>
      <c r="T56" s="34" t="n">
        <v>173340.59</v>
      </c>
      <c r="U56" s="34" t="n">
        <v>167847.12</v>
      </c>
      <c r="V56" s="34" t="n">
        <v>207778.19</v>
      </c>
      <c r="W56" s="34" t="n">
        <v>354513.5</v>
      </c>
      <c r="X56" s="34" t="n">
        <v>777843.43</v>
      </c>
      <c r="Y56" s="34" t="n">
        <v>728846.93</v>
      </c>
      <c r="Z56" s="34" t="n">
        <v>420175.6</v>
      </c>
    </row>
    <row r="57">
      <c r="A57" s="28" t="n">
        <v>54</v>
      </c>
      <c r="B57" s="33" t="s">
        <v>170</v>
      </c>
      <c r="C57" s="34" t="n">
        <v>191654.13</v>
      </c>
      <c r="D57" s="34" t="n">
        <v>205209.08</v>
      </c>
      <c r="E57" s="34" t="n">
        <v>214579.93</v>
      </c>
      <c r="F57" s="34" t="n">
        <v>176103.8</v>
      </c>
      <c r="G57" s="34" t="n">
        <v>200718.8</v>
      </c>
      <c r="H57" s="34" t="n">
        <v>244957.86</v>
      </c>
      <c r="I57" s="34" t="n">
        <v>250359.31</v>
      </c>
      <c r="J57" s="34" t="n">
        <v>232285.48</v>
      </c>
      <c r="K57" s="34" t="n">
        <v>196007.33</v>
      </c>
      <c r="L57" s="34" t="n">
        <v>221485.8</v>
      </c>
      <c r="M57" s="34" t="n">
        <v>217875.58</v>
      </c>
      <c r="N57" s="34" t="n">
        <v>191354.47</v>
      </c>
      <c r="O57" s="34" t="n">
        <v>200461.6</v>
      </c>
      <c r="P57" s="34" t="n">
        <v>210178.41</v>
      </c>
      <c r="Q57" s="34" t="n">
        <v>206519.2</v>
      </c>
      <c r="R57" s="34" t="n">
        <v>229171.82</v>
      </c>
      <c r="S57" s="34" t="n">
        <v>213694.57</v>
      </c>
      <c r="T57" s="34" t="n">
        <v>207586.55</v>
      </c>
      <c r="U57" s="34" t="n">
        <v>249272.19</v>
      </c>
      <c r="V57" s="34" t="n">
        <v>232599.16</v>
      </c>
      <c r="W57" s="34" t="n">
        <v>220701.65</v>
      </c>
      <c r="X57" s="34" t="n">
        <v>230559.85</v>
      </c>
      <c r="Y57" s="34" t="n">
        <v>229772.02</v>
      </c>
      <c r="Z57" s="34" t="n">
        <v>169271.13</v>
      </c>
    </row>
    <row r="58">
      <c r="A58" s="28" t="n">
        <v>55</v>
      </c>
      <c r="B58" s="33" t="s">
        <v>171</v>
      </c>
      <c r="C58" s="34" t="n">
        <v>5936423.22</v>
      </c>
      <c r="D58" s="34" t="n">
        <v>3203488.27</v>
      </c>
      <c r="E58" s="34" t="n">
        <v>2990111.57</v>
      </c>
      <c r="F58" s="34" t="n">
        <v>2412803.38</v>
      </c>
      <c r="G58" s="34" t="n">
        <v>1023288.31</v>
      </c>
      <c r="H58" s="34" t="n">
        <v>2788573.32</v>
      </c>
      <c r="I58" s="34" t="n">
        <v>3211188.13</v>
      </c>
      <c r="J58" s="34" t="n">
        <v>2752780.78</v>
      </c>
      <c r="K58" s="34" t="n">
        <v>2858782.68</v>
      </c>
      <c r="L58" s="34" t="n">
        <v>3629339.77</v>
      </c>
      <c r="M58" s="34" t="n">
        <v>4375847.48</v>
      </c>
      <c r="N58" s="34" t="n">
        <v>4738490.58</v>
      </c>
      <c r="O58" s="34" t="n">
        <v>5822365.64</v>
      </c>
      <c r="P58" s="34" t="n">
        <v>3191823.86</v>
      </c>
      <c r="Q58" s="34" t="n">
        <v>3065882.56</v>
      </c>
      <c r="R58" s="34" t="n">
        <v>4358591.34</v>
      </c>
      <c r="S58" s="34" t="n">
        <v>3447247.64</v>
      </c>
      <c r="T58" s="34" t="n">
        <v>3461532.15</v>
      </c>
      <c r="U58" s="34" t="n">
        <v>3624751.29</v>
      </c>
      <c r="V58" s="34" t="n">
        <v>3459963.2</v>
      </c>
      <c r="W58" s="34" t="n">
        <v>3102324.32</v>
      </c>
      <c r="X58" s="34" t="n">
        <v>4001762.13</v>
      </c>
      <c r="Y58" s="34" t="n">
        <v>5312833.83</v>
      </c>
      <c r="Z58" s="34" t="n">
        <v>5462994.35</v>
      </c>
    </row>
    <row r="59">
      <c r="A59" s="28" t="n">
        <v>57</v>
      </c>
      <c r="B59" s="33" t="s">
        <v>173</v>
      </c>
      <c r="C59" s="34" t="n">
        <v>233541.94</v>
      </c>
      <c r="D59" s="34" t="n">
        <v>213622.35</v>
      </c>
      <c r="E59" s="34" t="n">
        <v>316623.77</v>
      </c>
      <c r="F59" s="34" t="n">
        <v>143672.82</v>
      </c>
      <c r="G59" s="34" t="n">
        <v>39122.63</v>
      </c>
      <c r="H59" s="34" t="n">
        <v>75221.19</v>
      </c>
      <c r="I59" s="34" t="n">
        <v>118275.01</v>
      </c>
      <c r="J59" s="34" t="n">
        <v>108129.97</v>
      </c>
      <c r="K59" s="34" t="n">
        <v>139294.98</v>
      </c>
      <c r="L59" s="34" t="n">
        <v>153678.38</v>
      </c>
      <c r="M59" s="34" t="n">
        <v>169538.6</v>
      </c>
      <c r="N59" s="34" t="n">
        <v>220977.74</v>
      </c>
      <c r="O59" s="34" t="n">
        <v>184507.07</v>
      </c>
      <c r="P59" s="34" t="n">
        <v>168477.49</v>
      </c>
      <c r="Q59" s="34" t="n">
        <v>282949.61</v>
      </c>
      <c r="R59" s="34" t="n">
        <v>235488.72</v>
      </c>
      <c r="S59" s="34" t="n">
        <v>234304.19</v>
      </c>
      <c r="T59" s="34" t="n">
        <v>212382.35</v>
      </c>
      <c r="U59" s="34" t="n">
        <v>216122.47</v>
      </c>
      <c r="V59" s="34" t="n">
        <v>185948.98</v>
      </c>
      <c r="W59" s="34" t="n">
        <v>211239.4</v>
      </c>
      <c r="X59" s="34" t="n">
        <v>180102.28</v>
      </c>
      <c r="Y59" s="34" t="n">
        <v>246000.57</v>
      </c>
      <c r="Z59" s="34" t="n">
        <v>215100.84</v>
      </c>
    </row>
    <row r="60">
      <c r="A60" s="28" t="n">
        <v>58</v>
      </c>
      <c r="B60" s="33" t="s">
        <v>174</v>
      </c>
      <c r="C60" s="34" t="n">
        <v>1412338.11</v>
      </c>
      <c r="D60" s="34" t="n">
        <v>962862.85</v>
      </c>
      <c r="E60" s="34" t="n">
        <v>1184700.61</v>
      </c>
      <c r="F60" s="34" t="n">
        <v>1480388.14</v>
      </c>
      <c r="G60" s="34" t="n">
        <v>1444684.01</v>
      </c>
      <c r="H60" s="34" t="n">
        <v>990177.02</v>
      </c>
      <c r="I60" s="34" t="n">
        <v>1169314.77</v>
      </c>
      <c r="J60" s="34" t="n">
        <v>1191758.99</v>
      </c>
      <c r="K60" s="34" t="n">
        <v>928272.61</v>
      </c>
      <c r="L60" s="34" t="n">
        <v>877183.46</v>
      </c>
      <c r="M60" s="34" t="n">
        <v>626358.73</v>
      </c>
      <c r="N60" s="34" t="n">
        <v>869796.2</v>
      </c>
      <c r="O60" s="34" t="n">
        <v>687959.09</v>
      </c>
      <c r="P60" s="34" t="n">
        <v>639550.92</v>
      </c>
      <c r="Q60" s="34" t="n">
        <v>683877.78</v>
      </c>
      <c r="R60" s="34" t="n">
        <v>1019999.75</v>
      </c>
      <c r="S60" s="34" t="n">
        <v>975336.93</v>
      </c>
      <c r="T60" s="34" t="n">
        <v>907195.51</v>
      </c>
      <c r="U60" s="34" t="n">
        <v>1011605.92</v>
      </c>
      <c r="V60" s="34" t="n">
        <v>838888.28</v>
      </c>
      <c r="W60" s="34" t="n">
        <v>972445.66</v>
      </c>
      <c r="X60" s="34" t="n">
        <v>895605.82</v>
      </c>
      <c r="Y60" s="34" t="n">
        <v>838484.95</v>
      </c>
      <c r="Z60" s="34" t="n">
        <v>777325.71</v>
      </c>
    </row>
    <row r="61">
      <c r="A61" s="28" t="n">
        <v>59</v>
      </c>
      <c r="B61" s="33" t="s">
        <v>175</v>
      </c>
      <c r="C61" s="34" t="n">
        <v>8566352.28</v>
      </c>
      <c r="D61" s="34" t="n">
        <v>8236108.47</v>
      </c>
      <c r="E61" s="34" t="n">
        <v>7495295.66</v>
      </c>
      <c r="F61" s="34" t="n">
        <v>7200542.6</v>
      </c>
      <c r="G61" s="34" t="n">
        <v>3040147.6</v>
      </c>
      <c r="H61" s="34" t="n">
        <v>3204435.66</v>
      </c>
      <c r="I61" s="34" t="n">
        <v>5432327.11</v>
      </c>
      <c r="J61" s="34" t="n">
        <v>6369349.89</v>
      </c>
      <c r="K61" s="34" t="n">
        <v>5717909.98</v>
      </c>
      <c r="L61" s="34" t="n">
        <v>6470988.74</v>
      </c>
      <c r="M61" s="34" t="n">
        <v>6384798.38</v>
      </c>
      <c r="N61" s="34" t="n">
        <v>5773459.26</v>
      </c>
      <c r="O61" s="34" t="n">
        <v>7580744.17</v>
      </c>
      <c r="P61" s="34" t="n">
        <v>8674532.86</v>
      </c>
      <c r="Q61" s="34" t="n">
        <v>7829852.95</v>
      </c>
      <c r="R61" s="34" t="n">
        <v>9339303.85</v>
      </c>
      <c r="S61" s="34" t="n">
        <v>9139576.98</v>
      </c>
      <c r="T61" s="34" t="n">
        <v>8943483.89</v>
      </c>
      <c r="U61" s="34" t="n">
        <v>9222846.2</v>
      </c>
      <c r="V61" s="34" t="n">
        <v>9816865.44</v>
      </c>
      <c r="W61" s="34" t="n">
        <v>7046828.64</v>
      </c>
      <c r="X61" s="34" t="n">
        <v>8141084.97</v>
      </c>
      <c r="Y61" s="34" t="n">
        <v>8575314.66</v>
      </c>
      <c r="Z61" s="34" t="n">
        <v>7963232.33</v>
      </c>
    </row>
    <row r="62">
      <c r="A62" s="28" t="n">
        <v>60</v>
      </c>
      <c r="B62" s="33" t="s">
        <v>176</v>
      </c>
      <c r="C62" s="34" t="n">
        <v>107152.32</v>
      </c>
      <c r="D62" s="34" t="n">
        <v>140937.32</v>
      </c>
      <c r="E62" s="34" t="n">
        <v>169432.45</v>
      </c>
      <c r="F62" s="34" t="n">
        <v>214113.26</v>
      </c>
      <c r="G62" s="34" t="n">
        <v>167948.84</v>
      </c>
      <c r="H62" s="34" t="n">
        <v>275605.62</v>
      </c>
      <c r="I62" s="34" t="n">
        <v>213389.82</v>
      </c>
      <c r="J62" s="34" t="n">
        <v>206851.28</v>
      </c>
      <c r="K62" s="34" t="n">
        <v>181215.78</v>
      </c>
      <c r="L62" s="34" t="n">
        <v>171455.26</v>
      </c>
      <c r="M62" s="34" t="n">
        <v>190174.64</v>
      </c>
      <c r="N62" s="34" t="n">
        <v>159096.78</v>
      </c>
      <c r="O62" s="34" t="n">
        <v>152651.5</v>
      </c>
      <c r="P62" s="34" t="n">
        <v>191640.68</v>
      </c>
      <c r="Q62" s="34" t="n">
        <v>233050.76</v>
      </c>
      <c r="R62" s="34" t="n">
        <v>321237.36</v>
      </c>
      <c r="S62" s="34" t="n">
        <v>275554.28</v>
      </c>
      <c r="T62" s="34" t="n">
        <v>230791.57</v>
      </c>
      <c r="U62" s="34" t="n">
        <v>191460.88</v>
      </c>
      <c r="V62" s="34" t="n">
        <v>307517.84</v>
      </c>
      <c r="W62" s="34" t="n">
        <v>179169.42</v>
      </c>
      <c r="X62" s="34" t="n">
        <v>108767.2</v>
      </c>
      <c r="Y62" s="34" t="n">
        <v>279854.99</v>
      </c>
      <c r="Z62" s="34" t="n">
        <v>225013.45</v>
      </c>
    </row>
    <row r="63">
      <c r="A63" s="28" t="n">
        <v>61</v>
      </c>
      <c r="B63" s="33" t="s">
        <v>177</v>
      </c>
      <c r="C63" s="34" t="n">
        <v>10327899.65</v>
      </c>
      <c r="D63" s="34" t="n">
        <v>8720970.36</v>
      </c>
      <c r="E63" s="34" t="n">
        <v>8658125.48</v>
      </c>
      <c r="F63" s="34" t="n">
        <v>10290841.74</v>
      </c>
      <c r="G63" s="34" t="n">
        <v>12216135.44</v>
      </c>
      <c r="H63" s="34" t="n">
        <v>7242577.02</v>
      </c>
      <c r="I63" s="34" t="n">
        <v>8274084.6</v>
      </c>
      <c r="J63" s="34" t="n">
        <v>7525564.97</v>
      </c>
      <c r="K63" s="34" t="n">
        <v>7448941.49</v>
      </c>
      <c r="L63" s="34" t="n">
        <v>7286114.75</v>
      </c>
      <c r="M63" s="34" t="n">
        <v>10840674.06</v>
      </c>
      <c r="N63" s="34" t="n">
        <v>7397293.23</v>
      </c>
      <c r="O63" s="34" t="n">
        <v>8580242.68</v>
      </c>
      <c r="P63" s="34" t="n">
        <v>7098701.9</v>
      </c>
      <c r="Q63" s="34" t="n">
        <v>7954360.06</v>
      </c>
      <c r="R63" s="34" t="n">
        <v>10634988.6</v>
      </c>
      <c r="S63" s="34" t="n">
        <v>9153425.85</v>
      </c>
      <c r="T63" s="34" t="n">
        <v>8720777.91</v>
      </c>
      <c r="U63" s="34" t="n">
        <v>9691286.88</v>
      </c>
      <c r="V63" s="34" t="n">
        <v>11062188.66</v>
      </c>
      <c r="W63" s="34" t="n">
        <v>10061534.58</v>
      </c>
      <c r="X63" s="34" t="n">
        <v>8636307.56</v>
      </c>
      <c r="Y63" s="34" t="n">
        <v>9675820.61</v>
      </c>
      <c r="Z63" s="34" t="n">
        <v>8856742.66</v>
      </c>
    </row>
    <row r="64">
      <c r="A64" s="28" t="n">
        <v>62</v>
      </c>
      <c r="B64" s="33" t="s">
        <v>178</v>
      </c>
      <c r="C64" s="34" t="n">
        <v>1536597.32</v>
      </c>
      <c r="D64" s="34" t="n">
        <v>2045215.92</v>
      </c>
      <c r="E64" s="34" t="n">
        <v>1036824.93</v>
      </c>
      <c r="F64" s="34" t="n">
        <v>1627399.51</v>
      </c>
      <c r="G64" s="34" t="n">
        <v>1166999.05</v>
      </c>
      <c r="H64" s="34" t="n">
        <v>1245885.17</v>
      </c>
      <c r="I64" s="34" t="n">
        <v>1766425.08</v>
      </c>
      <c r="J64" s="34" t="n">
        <v>1605252.31</v>
      </c>
      <c r="K64" s="34" t="n">
        <v>2265535.13</v>
      </c>
      <c r="L64" s="34" t="n">
        <v>2014783.94</v>
      </c>
      <c r="M64" s="34" t="n">
        <v>3210570.78</v>
      </c>
      <c r="N64" s="34" t="n">
        <v>2015305.03</v>
      </c>
      <c r="O64" s="34" t="n">
        <v>2303692.89</v>
      </c>
      <c r="P64" s="34" t="n">
        <v>2049124.27</v>
      </c>
      <c r="Q64" s="34" t="n">
        <v>1886352.29</v>
      </c>
      <c r="R64" s="34" t="n">
        <v>2753867.28</v>
      </c>
      <c r="S64" s="34" t="n">
        <v>1988328.7</v>
      </c>
      <c r="T64" s="34" t="n">
        <v>2251793.2</v>
      </c>
      <c r="U64" s="34" t="n">
        <v>2124010.78</v>
      </c>
      <c r="V64" s="34" t="n">
        <v>2001544.39</v>
      </c>
      <c r="W64" s="34" t="n">
        <v>2072423.12</v>
      </c>
      <c r="X64" s="34" t="n">
        <v>2651562.89</v>
      </c>
      <c r="Y64" s="34" t="n">
        <v>2412756.44</v>
      </c>
      <c r="Z64" s="34" t="n">
        <v>2712020.12</v>
      </c>
    </row>
    <row r="65">
      <c r="A65" s="28" t="n">
        <v>63</v>
      </c>
      <c r="B65" s="33" t="s">
        <v>179</v>
      </c>
      <c r="C65" s="34" t="n">
        <v>14337764.97</v>
      </c>
      <c r="D65" s="34" t="n">
        <v>14981635.38</v>
      </c>
      <c r="E65" s="34" t="n">
        <v>12606783.94</v>
      </c>
      <c r="F65" s="34" t="n">
        <v>13628376.02</v>
      </c>
      <c r="G65" s="34" t="n">
        <v>10546679.69</v>
      </c>
      <c r="H65" s="34" t="n">
        <v>37940420.72</v>
      </c>
      <c r="I65" s="34" t="n">
        <v>12188280.37</v>
      </c>
      <c r="J65" s="34" t="n">
        <v>12131512.63</v>
      </c>
      <c r="K65" s="34" t="n">
        <v>11862345.9</v>
      </c>
      <c r="L65" s="34" t="n">
        <v>11825661.07</v>
      </c>
      <c r="M65" s="34" t="n">
        <v>13643078.9</v>
      </c>
      <c r="N65" s="34" t="n">
        <v>26654254.53</v>
      </c>
      <c r="O65" s="34" t="n">
        <v>13167922.49</v>
      </c>
      <c r="P65" s="34" t="n">
        <v>11885241.14</v>
      </c>
      <c r="Q65" s="34" t="n">
        <v>13521338</v>
      </c>
      <c r="R65" s="34" t="n">
        <v>16333285.4</v>
      </c>
      <c r="S65" s="34" t="n">
        <v>15974620.38</v>
      </c>
      <c r="T65" s="34" t="n">
        <v>13233127.15</v>
      </c>
      <c r="U65" s="34" t="n">
        <v>16733429.86</v>
      </c>
      <c r="V65" s="34" t="n">
        <v>13422876.85</v>
      </c>
      <c r="W65" s="34" t="n">
        <v>14810638.83</v>
      </c>
      <c r="X65" s="34" t="n">
        <v>15219447.12</v>
      </c>
      <c r="Y65" s="34" t="n">
        <v>16030603.13</v>
      </c>
      <c r="Z65" s="34" t="n">
        <v>21219527.8</v>
      </c>
    </row>
    <row r="66">
      <c r="A66" s="28" t="n">
        <v>64</v>
      </c>
      <c r="B66" s="33" t="s">
        <v>180</v>
      </c>
      <c r="C66" s="34" t="n">
        <v>347817.84</v>
      </c>
      <c r="D66" s="34" t="n">
        <v>566957.32</v>
      </c>
      <c r="E66" s="34" t="n">
        <v>309019.89</v>
      </c>
      <c r="F66" s="34" t="n">
        <v>203027.96</v>
      </c>
      <c r="G66" s="34" t="n">
        <v>290870.16</v>
      </c>
      <c r="H66" s="34" t="n">
        <v>198140.87</v>
      </c>
      <c r="I66" s="34" t="n">
        <v>170027.1</v>
      </c>
      <c r="J66" s="34" t="n">
        <v>428924.78</v>
      </c>
      <c r="K66" s="34" t="n">
        <v>288393.95</v>
      </c>
      <c r="L66" s="34" t="n">
        <v>314014</v>
      </c>
      <c r="M66" s="34" t="n">
        <v>356230.31</v>
      </c>
      <c r="N66" s="34" t="n">
        <v>215574.37</v>
      </c>
      <c r="O66" s="34" t="n">
        <v>456165.91</v>
      </c>
      <c r="P66" s="34" t="n">
        <v>348515.83</v>
      </c>
      <c r="Q66" s="34" t="n">
        <v>357936.13</v>
      </c>
      <c r="R66" s="34" t="n">
        <v>444190.58</v>
      </c>
      <c r="S66" s="34" t="n">
        <v>457961.86</v>
      </c>
      <c r="T66" s="34" t="n">
        <v>469096.45</v>
      </c>
      <c r="U66" s="34" t="n">
        <v>454859</v>
      </c>
      <c r="V66" s="34" t="n">
        <v>457198.29</v>
      </c>
      <c r="W66" s="34" t="n">
        <v>362562.58</v>
      </c>
      <c r="X66" s="34" t="n">
        <v>388440.63</v>
      </c>
      <c r="Y66" s="34" t="n">
        <v>431302.28</v>
      </c>
      <c r="Z66" s="34" t="n">
        <v>464420.74</v>
      </c>
    </row>
    <row r="67">
      <c r="A67" s="28" t="n">
        <v>65</v>
      </c>
      <c r="B67" s="33" t="s">
        <v>181</v>
      </c>
      <c r="C67" s="34" t="n">
        <v>674330.16</v>
      </c>
      <c r="D67" s="34" t="n">
        <v>505891.66</v>
      </c>
      <c r="E67" s="34" t="n">
        <v>544188.76</v>
      </c>
      <c r="F67" s="34" t="n">
        <v>585833.79</v>
      </c>
      <c r="G67" s="34" t="n">
        <v>666649.22</v>
      </c>
      <c r="H67" s="34" t="n">
        <v>675688.37</v>
      </c>
      <c r="I67" s="34" t="n">
        <v>683525.22</v>
      </c>
      <c r="J67" s="34" t="n">
        <v>778020.01</v>
      </c>
      <c r="K67" s="34" t="n">
        <v>590113.93</v>
      </c>
      <c r="L67" s="34" t="n">
        <v>533220.53</v>
      </c>
      <c r="M67" s="34" t="n">
        <v>477847.47</v>
      </c>
      <c r="N67" s="34" t="n">
        <v>612714.38</v>
      </c>
      <c r="O67" s="34" t="n">
        <v>757242.83</v>
      </c>
      <c r="P67" s="34" t="n">
        <v>548303.28</v>
      </c>
      <c r="Q67" s="34" t="n">
        <v>656997.31</v>
      </c>
      <c r="R67" s="34" t="n">
        <v>723724.01</v>
      </c>
      <c r="S67" s="34" t="n">
        <v>649657.9</v>
      </c>
      <c r="T67" s="34" t="n">
        <v>589270.49</v>
      </c>
      <c r="U67" s="34" t="n">
        <v>454618.68</v>
      </c>
      <c r="V67" s="34" t="n">
        <v>550691.01</v>
      </c>
      <c r="W67" s="34" t="n">
        <v>442648.22</v>
      </c>
      <c r="X67" s="34" t="n">
        <v>560303.73</v>
      </c>
      <c r="Y67" s="34" t="n">
        <v>466687.59</v>
      </c>
      <c r="Z67" s="34" t="n">
        <v>557981.59</v>
      </c>
    </row>
    <row r="68">
      <c r="A68" s="28" t="n">
        <v>66</v>
      </c>
      <c r="B68" s="33" t="s">
        <v>182</v>
      </c>
      <c r="C68" s="34" t="n">
        <v>33528719.62</v>
      </c>
      <c r="D68" s="34" t="n">
        <v>30345524.92</v>
      </c>
      <c r="E68" s="34" t="n">
        <v>29447113.44</v>
      </c>
      <c r="F68" s="34" t="n">
        <v>27781093.58</v>
      </c>
      <c r="G68" s="34" t="n">
        <v>26090186.13</v>
      </c>
      <c r="H68" s="34" t="n">
        <v>27165257.72</v>
      </c>
      <c r="I68" s="34" t="n">
        <v>27410089.8</v>
      </c>
      <c r="J68" s="34" t="n">
        <v>27172751.84</v>
      </c>
      <c r="K68" s="34" t="n">
        <v>26733832.05</v>
      </c>
      <c r="L68" s="34" t="n">
        <v>26651017.92</v>
      </c>
      <c r="M68" s="34" t="n">
        <v>27427873.21</v>
      </c>
      <c r="N68" s="34" t="n">
        <v>29368683.09</v>
      </c>
      <c r="O68" s="34" t="n">
        <v>31054342.36</v>
      </c>
      <c r="P68" s="34" t="n">
        <v>27519460.02</v>
      </c>
      <c r="Q68" s="34" t="n">
        <v>26139843.69</v>
      </c>
      <c r="R68" s="34" t="n">
        <v>28322319.21</v>
      </c>
      <c r="S68" s="34" t="n">
        <v>28343052.92</v>
      </c>
      <c r="T68" s="34" t="n">
        <v>27695505.46</v>
      </c>
      <c r="U68" s="34" t="n">
        <v>29893500.02</v>
      </c>
      <c r="V68" s="34" t="n">
        <v>28611338.35</v>
      </c>
      <c r="W68" s="34" t="n">
        <v>28319380.51</v>
      </c>
      <c r="X68" s="34" t="n">
        <v>29718132.04</v>
      </c>
      <c r="Y68" s="34" t="n">
        <v>29165442.07</v>
      </c>
      <c r="Z68" s="34" t="n">
        <v>28654021.81</v>
      </c>
    </row>
    <row r="69">
      <c r="A69" s="28" t="n">
        <v>67</v>
      </c>
      <c r="B69" s="33" t="s">
        <v>183</v>
      </c>
      <c r="C69" s="34" t="n">
        <v>2842065.91</v>
      </c>
      <c r="D69" s="34" t="n">
        <v>3697498.84</v>
      </c>
      <c r="E69" s="34" t="n">
        <v>2687115.31</v>
      </c>
      <c r="F69" s="34" t="n">
        <v>2486252.73</v>
      </c>
      <c r="G69" s="34" t="n">
        <v>1290245.89</v>
      </c>
      <c r="H69" s="34" t="n">
        <v>1020351.03</v>
      </c>
      <c r="I69" s="34" t="n">
        <v>1137186.95</v>
      </c>
      <c r="J69" s="34" t="n">
        <v>1062558.61</v>
      </c>
      <c r="K69" s="34" t="n">
        <v>857021.77</v>
      </c>
      <c r="L69" s="34" t="n">
        <v>2304961.3</v>
      </c>
      <c r="M69" s="34" t="n">
        <v>743555.75</v>
      </c>
      <c r="N69" s="34" t="n">
        <v>729043.02</v>
      </c>
      <c r="O69" s="34" t="n">
        <v>1157364.31</v>
      </c>
      <c r="P69" s="34" t="n">
        <v>2205271.63</v>
      </c>
      <c r="Q69" s="34" t="n">
        <v>738241.25</v>
      </c>
      <c r="R69" s="34" t="n">
        <v>1085496.26</v>
      </c>
      <c r="S69" s="34" t="n">
        <v>1027169.82</v>
      </c>
      <c r="T69" s="34" t="n">
        <v>975915.87</v>
      </c>
      <c r="U69" s="34" t="n">
        <v>1602933.79</v>
      </c>
      <c r="V69" s="34" t="n">
        <v>972964.15</v>
      </c>
      <c r="W69" s="34" t="n">
        <v>1086585.73</v>
      </c>
      <c r="X69" s="34" t="n">
        <v>1523203.9</v>
      </c>
      <c r="Y69" s="34" t="n">
        <v>1018317.38</v>
      </c>
      <c r="Z69" s="34" t="n">
        <v>1500858.33</v>
      </c>
    </row>
    <row r="70">
      <c r="A70" s="28" t="n">
        <v>68</v>
      </c>
      <c r="B70" s="33" t="s">
        <v>184</v>
      </c>
      <c r="C70" s="34" t="n">
        <v>1585486.55</v>
      </c>
      <c r="D70" s="34" t="n">
        <v>1670009.71</v>
      </c>
      <c r="E70" s="34" t="n">
        <v>1483760.73</v>
      </c>
      <c r="F70" s="34" t="n">
        <v>1527283.37</v>
      </c>
      <c r="G70" s="34" t="n">
        <v>1177780.29</v>
      </c>
      <c r="H70" s="34" t="n">
        <v>1162940.5</v>
      </c>
      <c r="I70" s="34" t="n">
        <v>1515993.08</v>
      </c>
      <c r="J70" s="34" t="n">
        <v>1320612.06</v>
      </c>
      <c r="K70" s="34" t="n">
        <v>1304942.22</v>
      </c>
      <c r="L70" s="34" t="n">
        <v>1578580.63</v>
      </c>
      <c r="M70" s="34" t="n">
        <v>1350332.89</v>
      </c>
      <c r="N70" s="34" t="n">
        <v>1557931.16</v>
      </c>
      <c r="O70" s="34" t="n">
        <v>1656055.66</v>
      </c>
      <c r="P70" s="34" t="n">
        <v>1328375.25</v>
      </c>
      <c r="Q70" s="34" t="n">
        <v>1225190.32</v>
      </c>
      <c r="R70" s="34" t="n">
        <v>1714081.53</v>
      </c>
      <c r="S70" s="34" t="n">
        <v>1433417.3</v>
      </c>
      <c r="T70" s="34" t="n">
        <v>1411350.34</v>
      </c>
      <c r="U70" s="34" t="n">
        <v>1682065.14</v>
      </c>
      <c r="V70" s="34" t="n">
        <v>1395654.51</v>
      </c>
      <c r="W70" s="34" t="n">
        <v>1347572.41</v>
      </c>
      <c r="X70" s="34" t="n">
        <v>1775897.12</v>
      </c>
      <c r="Y70" s="34" t="n">
        <v>1467205.79</v>
      </c>
      <c r="Z70" s="34" t="n">
        <v>1514710.3</v>
      </c>
    </row>
    <row r="71">
      <c r="A71" s="28" t="n">
        <v>69</v>
      </c>
      <c r="B71" s="33" t="s">
        <v>185</v>
      </c>
      <c r="C71" s="34" t="n">
        <v>815538.28</v>
      </c>
      <c r="D71" s="34" t="n">
        <v>138222.83</v>
      </c>
      <c r="E71" s="34" t="n">
        <v>144147.15</v>
      </c>
      <c r="F71" s="34" t="n">
        <v>130532.88</v>
      </c>
      <c r="G71" s="34" t="n">
        <v>123120.77</v>
      </c>
      <c r="H71" s="34" t="n">
        <v>205138.21</v>
      </c>
      <c r="I71" s="34" t="n">
        <v>122688.35</v>
      </c>
      <c r="J71" s="34" t="n">
        <v>162406.77</v>
      </c>
      <c r="K71" s="34" t="n">
        <v>123030.05</v>
      </c>
      <c r="L71" s="34" t="n">
        <v>217928.63</v>
      </c>
      <c r="M71" s="34" t="n">
        <v>220776.01</v>
      </c>
      <c r="N71" s="34" t="n">
        <v>162690.06</v>
      </c>
      <c r="O71" s="34" t="n">
        <v>166720.14</v>
      </c>
      <c r="P71" s="34" t="n">
        <v>251830.48</v>
      </c>
      <c r="Q71" s="34" t="n">
        <v>371979.64</v>
      </c>
      <c r="R71" s="34" t="n">
        <v>355829.26</v>
      </c>
      <c r="S71" s="34" t="n">
        <v>400980.99</v>
      </c>
      <c r="T71" s="34" t="n">
        <v>353683.75</v>
      </c>
      <c r="U71" s="34" t="n">
        <v>628187.19</v>
      </c>
      <c r="V71" s="34" t="n">
        <v>205828.8</v>
      </c>
      <c r="W71" s="34" t="n">
        <v>278251.75</v>
      </c>
      <c r="X71" s="34" t="n">
        <v>378783.73</v>
      </c>
      <c r="Y71" s="34" t="n">
        <v>228667.48</v>
      </c>
      <c r="Z71" s="34" t="n">
        <v>319385.39</v>
      </c>
    </row>
    <row r="72">
      <c r="A72" s="28" t="n">
        <v>70</v>
      </c>
      <c r="B72" s="33" t="s">
        <v>186</v>
      </c>
      <c r="C72" s="34" t="n">
        <v>1894523.75</v>
      </c>
      <c r="D72" s="34" t="n">
        <v>2215998.97</v>
      </c>
      <c r="E72" s="34" t="n">
        <v>3313113.73</v>
      </c>
      <c r="F72" s="34" t="n">
        <v>3655891.85</v>
      </c>
      <c r="G72" s="34" t="n">
        <v>2909441.44</v>
      </c>
      <c r="H72" s="34" t="n">
        <v>2649257.84</v>
      </c>
      <c r="I72" s="34" t="n">
        <v>2949662.76</v>
      </c>
      <c r="J72" s="34" t="n">
        <v>2896366.3</v>
      </c>
      <c r="K72" s="34" t="n">
        <v>2592396.92</v>
      </c>
      <c r="L72" s="34" t="n">
        <v>2726950.22</v>
      </c>
      <c r="M72" s="34" t="n">
        <v>2964469.76</v>
      </c>
      <c r="N72" s="34" t="n">
        <v>2647593.18</v>
      </c>
      <c r="O72" s="34" t="n">
        <v>2717369.18</v>
      </c>
      <c r="P72" s="34" t="n">
        <v>2662720.77</v>
      </c>
      <c r="Q72" s="34" t="n">
        <v>2599953.45</v>
      </c>
      <c r="R72" s="34" t="n">
        <v>2944952.07</v>
      </c>
      <c r="S72" s="34" t="n">
        <v>2196011.68</v>
      </c>
      <c r="T72" s="34" t="n">
        <v>2297214.35</v>
      </c>
      <c r="U72" s="34" t="n">
        <v>4872029.34</v>
      </c>
      <c r="V72" s="34" t="n">
        <v>2607166.11</v>
      </c>
      <c r="W72" s="34" t="n">
        <v>2583396.55</v>
      </c>
      <c r="X72" s="34" t="n">
        <v>4984554.11</v>
      </c>
      <c r="Y72" s="34" t="n">
        <v>2989833.24</v>
      </c>
      <c r="Z72" s="34" t="n">
        <v>2965674.23</v>
      </c>
    </row>
    <row r="73">
      <c r="A73" s="28" t="n">
        <v>72</v>
      </c>
      <c r="B73" s="33" t="s">
        <v>188</v>
      </c>
      <c r="C73" s="34" t="n">
        <v>2853966.5</v>
      </c>
      <c r="D73" s="34" t="n">
        <v>3029220.49</v>
      </c>
      <c r="E73" s="34" t="n">
        <v>2738216.28</v>
      </c>
      <c r="F73" s="34" t="n">
        <v>3296700.65</v>
      </c>
      <c r="G73" s="34" t="n">
        <v>3103275.31</v>
      </c>
      <c r="H73" s="34" t="n">
        <v>3171635.42</v>
      </c>
      <c r="I73" s="34" t="n">
        <v>3463591.94</v>
      </c>
      <c r="J73" s="34" t="n">
        <v>3722201.25</v>
      </c>
      <c r="K73" s="34" t="n">
        <v>3293769.86</v>
      </c>
      <c r="L73" s="34" t="n">
        <v>3710344.87</v>
      </c>
      <c r="M73" s="34" t="n">
        <v>3352840.86</v>
      </c>
      <c r="N73" s="34" t="n">
        <v>2679652.64</v>
      </c>
      <c r="O73" s="34" t="n">
        <v>3598325.14</v>
      </c>
      <c r="P73" s="34" t="n">
        <v>2851429.9</v>
      </c>
      <c r="Q73" s="34" t="n">
        <v>3524590.58</v>
      </c>
      <c r="R73" s="34" t="n">
        <v>4008065.71</v>
      </c>
      <c r="S73" s="34" t="n">
        <v>3638348.29</v>
      </c>
      <c r="T73" s="34" t="n">
        <v>3204421.45</v>
      </c>
      <c r="U73" s="34" t="n">
        <v>5057067.42</v>
      </c>
      <c r="V73" s="34" t="n">
        <v>3591888</v>
      </c>
      <c r="W73" s="34" t="n">
        <v>3540731.51</v>
      </c>
      <c r="X73" s="34" t="n">
        <v>4474776.42</v>
      </c>
      <c r="Y73" s="34" t="n">
        <v>3500115.24</v>
      </c>
      <c r="Z73" s="34" t="n">
        <v>3230434.93</v>
      </c>
    </row>
    <row r="74">
      <c r="A74" s="28" t="n">
        <v>73</v>
      </c>
      <c r="B74" s="33" t="s">
        <v>189</v>
      </c>
      <c r="C74" s="34" t="n">
        <v>67263.03</v>
      </c>
      <c r="D74" s="34" t="n">
        <v>41287.55</v>
      </c>
      <c r="E74" s="34" t="n">
        <v>45775.59</v>
      </c>
      <c r="F74" s="34" t="n">
        <v>53971.22</v>
      </c>
      <c r="G74" s="34" t="n">
        <v>38657.9</v>
      </c>
      <c r="H74" s="34" t="n">
        <v>38145.28</v>
      </c>
      <c r="I74" s="34" t="n">
        <v>62025.97</v>
      </c>
      <c r="J74" s="34" t="n">
        <v>37671.7</v>
      </c>
      <c r="K74" s="34" t="n">
        <v>41937.2</v>
      </c>
      <c r="L74" s="34" t="n">
        <v>41762.82</v>
      </c>
      <c r="M74" s="34" t="n">
        <v>41408.33</v>
      </c>
      <c r="N74" s="34" t="n">
        <v>40460.55</v>
      </c>
      <c r="O74" s="34" t="n">
        <v>73936.23</v>
      </c>
      <c r="P74" s="34" t="n">
        <v>36060.23</v>
      </c>
      <c r="Q74" s="34" t="n">
        <v>35784.04</v>
      </c>
      <c r="R74" s="34" t="n">
        <v>106578.57</v>
      </c>
      <c r="S74" s="34" t="n">
        <v>43415.46</v>
      </c>
      <c r="T74" s="34" t="n">
        <v>42702.86</v>
      </c>
      <c r="U74" s="34" t="n">
        <v>73680.44</v>
      </c>
      <c r="V74" s="34" t="n">
        <v>57164.73</v>
      </c>
      <c r="W74" s="34" t="n">
        <v>70365.58</v>
      </c>
      <c r="X74" s="34" t="n">
        <v>54981</v>
      </c>
      <c r="Y74" s="34" t="n">
        <v>62022.88</v>
      </c>
      <c r="Z74" s="34" t="n">
        <v>53143.54</v>
      </c>
    </row>
    <row r="75">
      <c r="A75" s="28" t="n">
        <v>74</v>
      </c>
      <c r="B75" s="33" t="s">
        <v>190</v>
      </c>
      <c r="C75" s="34" t="n">
        <v>1025183.19</v>
      </c>
      <c r="D75" s="34" t="n">
        <v>286580.94</v>
      </c>
      <c r="E75" s="34" t="n">
        <v>222276.14</v>
      </c>
      <c r="F75" s="34" t="n">
        <v>1995138.47</v>
      </c>
      <c r="G75" s="34" t="n">
        <v>740085.06</v>
      </c>
      <c r="H75" s="34" t="n">
        <v>665422.5</v>
      </c>
      <c r="I75" s="34" t="n">
        <v>1983937.46</v>
      </c>
      <c r="J75" s="34" t="n">
        <v>216517.12</v>
      </c>
      <c r="K75" s="34" t="n">
        <v>133300.28</v>
      </c>
      <c r="L75" s="34" t="n">
        <v>2405129.88</v>
      </c>
      <c r="M75" s="34" t="n">
        <v>154790.73</v>
      </c>
      <c r="N75" s="34" t="n">
        <v>170002.2</v>
      </c>
      <c r="O75" s="34" t="n">
        <v>3004650.23</v>
      </c>
      <c r="P75" s="34" t="n">
        <v>185080.46</v>
      </c>
      <c r="Q75" s="34" t="n">
        <v>1384679.71</v>
      </c>
      <c r="R75" s="34" t="n">
        <v>1617707.81</v>
      </c>
      <c r="S75" s="34" t="n">
        <v>925585.16</v>
      </c>
      <c r="T75" s="34" t="n">
        <v>1529528.57</v>
      </c>
      <c r="U75" s="34" t="n">
        <v>1217381.61</v>
      </c>
      <c r="V75" s="34" t="n">
        <v>1207388.64</v>
      </c>
      <c r="W75" s="34" t="n">
        <v>1393648.88</v>
      </c>
      <c r="X75" s="34" t="n">
        <v>947586.91</v>
      </c>
      <c r="Y75" s="34" t="n">
        <v>844917.82</v>
      </c>
      <c r="Z75" s="34" t="n">
        <v>558133.65</v>
      </c>
    </row>
    <row r="76">
      <c r="A76" s="28" t="n">
        <v>76</v>
      </c>
      <c r="B76" s="33" t="s">
        <v>191</v>
      </c>
      <c r="C76" s="34" t="n">
        <v>1086462.1</v>
      </c>
      <c r="D76" s="34" t="n">
        <v>1373376.28</v>
      </c>
      <c r="E76" s="34" t="n">
        <v>1422086.56</v>
      </c>
      <c r="F76" s="34" t="n">
        <v>1761660.55</v>
      </c>
      <c r="G76" s="34" t="n">
        <v>1589546.73</v>
      </c>
      <c r="H76" s="34" t="n">
        <v>1765163.49</v>
      </c>
      <c r="I76" s="34" t="n">
        <v>1526771.99</v>
      </c>
      <c r="J76" s="34" t="n">
        <v>1577109.79</v>
      </c>
      <c r="K76" s="34" t="n">
        <v>1266047.69</v>
      </c>
      <c r="L76" s="34" t="n">
        <v>1273209.65</v>
      </c>
      <c r="M76" s="34" t="n">
        <v>1499085.97</v>
      </c>
      <c r="N76" s="34" t="n">
        <v>1425057.21</v>
      </c>
      <c r="O76" s="34" t="n">
        <v>1382178.81</v>
      </c>
      <c r="P76" s="34" t="n">
        <v>1471369.71</v>
      </c>
      <c r="Q76" s="34" t="n">
        <v>1659060.64</v>
      </c>
      <c r="R76" s="34" t="n">
        <v>2036604.83</v>
      </c>
      <c r="S76" s="34" t="n">
        <v>2391142.38</v>
      </c>
      <c r="T76" s="34" t="n">
        <v>1796687.86</v>
      </c>
      <c r="U76" s="34" t="n">
        <v>1811078.83</v>
      </c>
      <c r="V76" s="34" t="n">
        <v>1522798.47</v>
      </c>
      <c r="W76" s="34" t="n">
        <v>1408938.51</v>
      </c>
      <c r="X76" s="34" t="n">
        <v>1400242.32</v>
      </c>
      <c r="Y76" s="34" t="n">
        <v>1737600.44</v>
      </c>
      <c r="Z76" s="34" t="n">
        <v>1437113.74</v>
      </c>
    </row>
    <row r="77">
      <c r="A77" s="28" t="n">
        <v>77</v>
      </c>
      <c r="B77" s="33" t="s">
        <v>192</v>
      </c>
      <c r="C77" s="34" t="n">
        <v>1210630.92</v>
      </c>
      <c r="D77" s="34" t="n">
        <v>1402333.55</v>
      </c>
      <c r="E77" s="34" t="n">
        <v>1291789.48</v>
      </c>
      <c r="F77" s="34" t="n">
        <v>1270139.08</v>
      </c>
      <c r="G77" s="34" t="n">
        <v>1010682.29</v>
      </c>
      <c r="H77" s="34" t="n">
        <v>934679.61</v>
      </c>
      <c r="I77" s="34" t="n">
        <v>933801.36</v>
      </c>
      <c r="J77" s="34" t="n">
        <v>1086308.27</v>
      </c>
      <c r="K77" s="34" t="n">
        <v>943091.39</v>
      </c>
      <c r="L77" s="34" t="n">
        <v>905588.61</v>
      </c>
      <c r="M77" s="34" t="n">
        <v>1139108.29</v>
      </c>
      <c r="N77" s="34" t="n">
        <v>1495950.43</v>
      </c>
      <c r="O77" s="34" t="n">
        <v>1207296.92</v>
      </c>
      <c r="P77" s="34" t="n">
        <v>978223.43</v>
      </c>
      <c r="Q77" s="34" t="n">
        <v>1009881.12</v>
      </c>
      <c r="R77" s="34" t="n">
        <v>1142947.47</v>
      </c>
      <c r="S77" s="34" t="n">
        <v>1323542.36</v>
      </c>
      <c r="T77" s="34" t="n">
        <v>1046733.13</v>
      </c>
      <c r="U77" s="34" t="n">
        <v>1085825.84</v>
      </c>
      <c r="V77" s="34" t="n">
        <v>1353534.55</v>
      </c>
      <c r="W77" s="34" t="n">
        <v>1333662.08</v>
      </c>
      <c r="X77" s="34" t="n">
        <v>1347687.02</v>
      </c>
      <c r="Y77" s="34" t="n">
        <v>1278882.87</v>
      </c>
      <c r="Z77" s="34" t="n">
        <v>1238792.07</v>
      </c>
    </row>
    <row r="78">
      <c r="A78" s="28" t="n">
        <v>79</v>
      </c>
      <c r="B78" s="33" t="s">
        <v>194</v>
      </c>
      <c r="C78" s="34" t="n">
        <v>1607821.83</v>
      </c>
      <c r="D78" s="34" t="n">
        <v>864535.83</v>
      </c>
      <c r="E78" s="34" t="n">
        <v>1105601.84</v>
      </c>
      <c r="F78" s="34" t="n">
        <v>905804.81</v>
      </c>
      <c r="G78" s="34" t="n">
        <v>784726.75</v>
      </c>
      <c r="H78" s="34" t="n">
        <v>696787.95</v>
      </c>
      <c r="I78" s="34" t="n">
        <v>959759.73</v>
      </c>
      <c r="J78" s="34" t="n">
        <v>1354669.49</v>
      </c>
      <c r="K78" s="34" t="n">
        <v>971964.4</v>
      </c>
      <c r="L78" s="34" t="n">
        <v>1059617.27</v>
      </c>
      <c r="M78" s="34" t="n">
        <v>889218.78</v>
      </c>
      <c r="N78" s="34" t="n">
        <v>1560173.38</v>
      </c>
      <c r="O78" s="34" t="n">
        <v>1015646.62</v>
      </c>
      <c r="P78" s="34" t="n">
        <v>1055819.98</v>
      </c>
      <c r="Q78" s="34" t="n">
        <v>990933.69</v>
      </c>
      <c r="R78" s="34" t="n">
        <v>1087316.43</v>
      </c>
      <c r="S78" s="34" t="n">
        <v>940781.3</v>
      </c>
      <c r="T78" s="34" t="n">
        <v>980777.76</v>
      </c>
      <c r="U78" s="34" t="n">
        <v>967689.06</v>
      </c>
      <c r="V78" s="34" t="n">
        <v>1033882.73</v>
      </c>
      <c r="W78" s="34" t="n">
        <v>967119.76</v>
      </c>
      <c r="X78" s="34" t="n">
        <v>922184.06</v>
      </c>
      <c r="Y78" s="34" t="n">
        <v>869847.48</v>
      </c>
      <c r="Z78" s="34" t="n">
        <v>945066.17</v>
      </c>
    </row>
    <row r="79">
      <c r="A79" s="28" t="n">
        <v>80</v>
      </c>
      <c r="B79" s="33" t="s">
        <v>195</v>
      </c>
      <c r="C79" s="34" t="n">
        <v>20791021.03</v>
      </c>
      <c r="D79" s="34" t="n">
        <v>23289354.89</v>
      </c>
      <c r="E79" s="34" t="n">
        <v>23477296.51</v>
      </c>
      <c r="F79" s="34" t="n">
        <v>25148991.15</v>
      </c>
      <c r="G79" s="34" t="n">
        <v>17784934.68</v>
      </c>
      <c r="H79" s="34" t="n">
        <v>25807767.77</v>
      </c>
      <c r="I79" s="34" t="n">
        <v>24304237.9</v>
      </c>
      <c r="J79" s="34" t="n">
        <v>25429428.81</v>
      </c>
      <c r="K79" s="34" t="n">
        <v>23423865.9</v>
      </c>
      <c r="L79" s="34" t="n">
        <v>23070392.61</v>
      </c>
      <c r="M79" s="34" t="n">
        <v>24381435.32</v>
      </c>
      <c r="N79" s="34" t="n">
        <v>20188083.42</v>
      </c>
      <c r="O79" s="34" t="n">
        <v>25168869.82</v>
      </c>
      <c r="P79" s="34" t="n">
        <v>22827137.43</v>
      </c>
      <c r="Q79" s="34" t="n">
        <v>25011100.86</v>
      </c>
      <c r="R79" s="34" t="n">
        <v>29135520.23</v>
      </c>
      <c r="S79" s="34" t="n">
        <v>28790429.85</v>
      </c>
      <c r="T79" s="34" t="n">
        <v>28354979.65</v>
      </c>
      <c r="U79" s="34" t="n">
        <v>32431012.8</v>
      </c>
      <c r="V79" s="34" t="n">
        <v>30350419.86</v>
      </c>
      <c r="W79" s="34" t="n">
        <v>29768500.93</v>
      </c>
      <c r="X79" s="34" t="n">
        <v>30337468.5</v>
      </c>
      <c r="Y79" s="34" t="n">
        <v>30267182.72</v>
      </c>
      <c r="Z79" s="34" t="n">
        <v>26667488.37</v>
      </c>
    </row>
    <row r="80">
      <c r="A80" s="28" t="n">
        <v>81</v>
      </c>
      <c r="B80" s="33" t="s">
        <v>196</v>
      </c>
      <c r="C80" s="34" t="n">
        <v>488312.12</v>
      </c>
      <c r="D80" s="34" t="n">
        <v>338818.09</v>
      </c>
      <c r="E80" s="34" t="n">
        <v>221419.28</v>
      </c>
      <c r="F80" s="34" t="n">
        <v>244824.58</v>
      </c>
      <c r="G80" s="34" t="n">
        <v>147396.7</v>
      </c>
      <c r="H80" s="34" t="n">
        <v>134457.47</v>
      </c>
      <c r="I80" s="34" t="n">
        <v>229146.57</v>
      </c>
      <c r="J80" s="34" t="n">
        <v>171166.41</v>
      </c>
      <c r="K80" s="34" t="n">
        <v>366882.17</v>
      </c>
      <c r="L80" s="34" t="n">
        <v>269405.72</v>
      </c>
      <c r="M80" s="34" t="n">
        <v>213301.14</v>
      </c>
      <c r="N80" s="34" t="n">
        <v>245504.87</v>
      </c>
      <c r="O80" s="34" t="n">
        <v>489822.18</v>
      </c>
      <c r="P80" s="34" t="n">
        <v>246754.79</v>
      </c>
      <c r="Q80" s="34" t="n">
        <v>195955.35</v>
      </c>
      <c r="R80" s="34" t="n">
        <v>263040.26</v>
      </c>
      <c r="S80" s="34" t="n">
        <v>231185.77</v>
      </c>
      <c r="T80" s="34" t="n">
        <v>212718.3</v>
      </c>
      <c r="U80" s="34" t="n">
        <v>263561.35</v>
      </c>
      <c r="V80" s="34" t="n">
        <v>193776.06</v>
      </c>
      <c r="W80" s="34" t="n">
        <v>345532.04</v>
      </c>
      <c r="X80" s="34" t="n">
        <v>522972.33</v>
      </c>
      <c r="Y80" s="34" t="n">
        <v>258812.78</v>
      </c>
      <c r="Z80" s="34" t="n">
        <v>334300.96</v>
      </c>
    </row>
    <row r="81">
      <c r="A81" s="28" t="n">
        <v>82</v>
      </c>
      <c r="B81" s="33" t="s">
        <v>197</v>
      </c>
      <c r="C81" s="34" t="n">
        <v>60631332.6</v>
      </c>
      <c r="D81" s="34" t="n">
        <v>60667539.66</v>
      </c>
      <c r="E81" s="34" t="n">
        <v>58440627.74</v>
      </c>
      <c r="F81" s="34" t="n">
        <v>53933601.28</v>
      </c>
      <c r="G81" s="34" t="n">
        <v>47001790.34</v>
      </c>
      <c r="H81" s="34" t="n">
        <v>50488442.36</v>
      </c>
      <c r="I81" s="34" t="n">
        <v>53941145.8</v>
      </c>
      <c r="J81" s="34" t="n">
        <v>55193096.89</v>
      </c>
      <c r="K81" s="34" t="n">
        <v>53531244.38</v>
      </c>
      <c r="L81" s="34" t="n">
        <v>54579549.32</v>
      </c>
      <c r="M81" s="34" t="n">
        <v>55568964.89</v>
      </c>
      <c r="N81" s="34" t="n">
        <v>54496420.48</v>
      </c>
      <c r="O81" s="34" t="n">
        <v>60278893.84</v>
      </c>
      <c r="P81" s="34" t="n">
        <v>55401989.37</v>
      </c>
      <c r="Q81" s="34" t="n">
        <v>56503731.03</v>
      </c>
      <c r="R81" s="34" t="n">
        <v>60330874.07</v>
      </c>
      <c r="S81" s="34" t="n">
        <v>57884155.28</v>
      </c>
      <c r="T81" s="34" t="n">
        <v>59100603.05</v>
      </c>
      <c r="U81" s="34" t="n">
        <v>59957505.47</v>
      </c>
      <c r="V81" s="34" t="n">
        <v>61125765.05</v>
      </c>
      <c r="W81" s="34" t="n">
        <v>59103886.17</v>
      </c>
      <c r="X81" s="34" t="n">
        <v>59939140.26</v>
      </c>
      <c r="Y81" s="34" t="n">
        <v>61995559.12</v>
      </c>
      <c r="Z81" s="34" t="n">
        <v>66896337.98</v>
      </c>
    </row>
    <row r="82">
      <c r="A82" s="28" t="n">
        <v>83</v>
      </c>
      <c r="B82" s="33" t="s">
        <v>198</v>
      </c>
      <c r="C82" s="34" t="n">
        <v>1466501.21</v>
      </c>
      <c r="D82" s="34" t="n">
        <v>1335949.87</v>
      </c>
      <c r="E82" s="34" t="n">
        <v>1288930.4</v>
      </c>
      <c r="F82" s="34" t="n">
        <v>1405588.74</v>
      </c>
      <c r="G82" s="34" t="n">
        <v>1014297.33</v>
      </c>
      <c r="H82" s="34" t="n">
        <v>1475254.09</v>
      </c>
      <c r="I82" s="34" t="n">
        <v>1464550.46</v>
      </c>
      <c r="J82" s="34" t="n">
        <v>1459525.47</v>
      </c>
      <c r="K82" s="34" t="n">
        <v>1212350.94</v>
      </c>
      <c r="L82" s="34" t="n">
        <v>1211673.23</v>
      </c>
      <c r="M82" s="34" t="n">
        <v>1332629.48</v>
      </c>
      <c r="N82" s="34" t="n">
        <v>1390660.26</v>
      </c>
      <c r="O82" s="34" t="n">
        <v>1411717.39</v>
      </c>
      <c r="P82" s="34" t="n">
        <v>1355029.59</v>
      </c>
      <c r="Q82" s="34" t="n">
        <v>1377939.75</v>
      </c>
      <c r="R82" s="34" t="n">
        <v>1794019.01</v>
      </c>
      <c r="S82" s="34" t="n">
        <v>1713261.01</v>
      </c>
      <c r="T82" s="34" t="n">
        <v>1886712.31</v>
      </c>
      <c r="U82" s="34" t="n">
        <v>1808271.13</v>
      </c>
      <c r="V82" s="34" t="n">
        <v>1858466.12</v>
      </c>
      <c r="W82" s="34" t="n">
        <v>1488308.33</v>
      </c>
      <c r="X82" s="34" t="n">
        <v>1792475.74</v>
      </c>
      <c r="Y82" s="34" t="n">
        <v>1730239.09</v>
      </c>
      <c r="Z82" s="34" t="n">
        <v>1707917.8</v>
      </c>
    </row>
    <row r="83">
      <c r="A83" s="28" t="n">
        <v>84</v>
      </c>
      <c r="B83" s="33" t="s">
        <v>199</v>
      </c>
      <c r="C83" s="34" t="n">
        <v>16568536.28</v>
      </c>
      <c r="D83" s="34" t="n">
        <v>14199508.03</v>
      </c>
      <c r="E83" s="34" t="n">
        <v>16849806.06</v>
      </c>
      <c r="F83" s="34" t="n">
        <v>16902683.69</v>
      </c>
      <c r="G83" s="34" t="n">
        <v>13811385.73</v>
      </c>
      <c r="H83" s="34" t="n">
        <v>12635095.74</v>
      </c>
      <c r="I83" s="34" t="n">
        <v>13726579.78</v>
      </c>
      <c r="J83" s="34" t="n">
        <v>14765888.67</v>
      </c>
      <c r="K83" s="34" t="n">
        <v>17903328.08</v>
      </c>
      <c r="L83" s="34" t="n">
        <v>15023869.35</v>
      </c>
      <c r="M83" s="34" t="n">
        <v>15298502.37</v>
      </c>
      <c r="N83" s="34" t="n">
        <v>14572779.71</v>
      </c>
      <c r="O83" s="34" t="n">
        <v>16414482.54</v>
      </c>
      <c r="P83" s="34" t="n">
        <v>13888133</v>
      </c>
      <c r="Q83" s="34" t="n">
        <v>13450408.57</v>
      </c>
      <c r="R83" s="34" t="n">
        <v>15735178.98</v>
      </c>
      <c r="S83" s="34" t="n">
        <v>14037156.78</v>
      </c>
      <c r="T83" s="34" t="n">
        <v>14913160.67</v>
      </c>
      <c r="U83" s="34" t="n">
        <v>17540825.79</v>
      </c>
      <c r="V83" s="34" t="n">
        <v>18037760.78</v>
      </c>
      <c r="W83" s="34" t="n">
        <v>20102938.81</v>
      </c>
      <c r="X83" s="34" t="n">
        <v>18463884.79</v>
      </c>
      <c r="Y83" s="34" t="n">
        <v>21137624.29</v>
      </c>
      <c r="Z83" s="34" t="n">
        <v>14140361.43</v>
      </c>
    </row>
    <row r="84">
      <c r="A84" s="28" t="n">
        <v>87</v>
      </c>
      <c r="B84" s="33" t="s">
        <v>200</v>
      </c>
      <c r="C84" s="34" t="n">
        <v>2812955.74</v>
      </c>
      <c r="D84" s="34" t="n">
        <v>2124022.37</v>
      </c>
      <c r="E84" s="34" t="n">
        <v>1338061.78</v>
      </c>
      <c r="F84" s="34" t="n">
        <v>842840.49</v>
      </c>
      <c r="G84" s="34" t="n">
        <v>26360.23</v>
      </c>
      <c r="H84" s="34" t="n">
        <v>19298.31</v>
      </c>
      <c r="I84" s="34" t="n">
        <v>92388.28</v>
      </c>
      <c r="J84" s="34" t="n">
        <v>95123.49</v>
      </c>
      <c r="K84" s="34" t="n">
        <v>130648.68</v>
      </c>
      <c r="L84" s="34" t="n">
        <v>230023.2</v>
      </c>
      <c r="M84" s="34" t="n">
        <v>280833.42</v>
      </c>
      <c r="N84" s="34" t="n">
        <v>226289.81</v>
      </c>
      <c r="O84" s="34" t="n">
        <v>290665.33</v>
      </c>
      <c r="P84" s="34" t="n">
        <v>433760.51</v>
      </c>
      <c r="Q84" s="34" t="n">
        <v>348863.44</v>
      </c>
      <c r="R84" s="34" t="n">
        <v>877636.68</v>
      </c>
      <c r="S84" s="34" t="n">
        <v>762090.42</v>
      </c>
      <c r="T84" s="34" t="n">
        <v>679933.47</v>
      </c>
      <c r="U84" s="34" t="n">
        <v>1150464.47</v>
      </c>
      <c r="V84" s="34" t="n">
        <v>1362184.77</v>
      </c>
      <c r="W84" s="34" t="n">
        <v>986139.64</v>
      </c>
      <c r="X84" s="34" t="n">
        <v>936636.91</v>
      </c>
      <c r="Y84" s="34" t="n">
        <v>1501536.26</v>
      </c>
      <c r="Z84" s="34" t="n">
        <v>1296725.14</v>
      </c>
    </row>
    <row r="85">
      <c r="A85" s="28" t="n">
        <v>90</v>
      </c>
      <c r="B85" s="33" t="s">
        <v>202</v>
      </c>
      <c r="C85" s="34" t="n">
        <v>32901.41</v>
      </c>
      <c r="D85" s="34" t="n">
        <v>10481.94</v>
      </c>
      <c r="E85" s="34" t="n">
        <v>11611.84</v>
      </c>
      <c r="F85" s="34" t="n">
        <v>5862.16</v>
      </c>
      <c r="G85" s="34" t="n">
        <v>1744</v>
      </c>
      <c r="H85" s="34" t="n">
        <v>8859.85</v>
      </c>
      <c r="I85" s="34" t="n">
        <v>10680.83</v>
      </c>
      <c r="J85" s="34" t="n">
        <v>10407.37</v>
      </c>
      <c r="K85" s="34" t="n">
        <v>10160.94</v>
      </c>
      <c r="L85" s="34" t="n">
        <v>9556.13</v>
      </c>
      <c r="M85" s="34" t="n">
        <v>10276.91</v>
      </c>
      <c r="N85" s="34" t="n">
        <v>11199.46</v>
      </c>
      <c r="O85" s="34" t="n">
        <v>15100.11</v>
      </c>
      <c r="P85" s="34" t="n">
        <v>15985.38</v>
      </c>
      <c r="Q85" s="34" t="n">
        <v>12395.29</v>
      </c>
      <c r="R85" s="34" t="n">
        <v>15651.01</v>
      </c>
      <c r="S85" s="34" t="n">
        <v>13465.42</v>
      </c>
      <c r="T85" s="34" t="n">
        <v>14519.36</v>
      </c>
      <c r="U85" s="34" t="n">
        <v>12920.33</v>
      </c>
      <c r="V85" s="34" t="n">
        <v>7529.09</v>
      </c>
      <c r="W85" s="34" t="n">
        <v>6947.63</v>
      </c>
      <c r="X85" s="34" t="n">
        <v>7509.14</v>
      </c>
      <c r="Y85" s="34" t="n">
        <v>9009.66</v>
      </c>
      <c r="Z85" s="34" t="n">
        <v>11088.39</v>
      </c>
    </row>
    <row r="86">
      <c r="A86" s="28" t="n">
        <v>92</v>
      </c>
      <c r="B86" s="33" t="s">
        <v>203</v>
      </c>
      <c r="C86" s="34" t="n">
        <v>1909248.87</v>
      </c>
      <c r="D86" s="34" t="n">
        <v>1203061.17</v>
      </c>
      <c r="E86" s="34" t="n">
        <v>1022369.44</v>
      </c>
      <c r="F86" s="34" t="n">
        <v>926343.91</v>
      </c>
      <c r="G86" s="34" t="n">
        <v>812109.46</v>
      </c>
      <c r="H86" s="34" t="n">
        <v>892649.48</v>
      </c>
      <c r="I86" s="34" t="n">
        <v>1834931.4</v>
      </c>
      <c r="J86" s="34" t="n">
        <v>1185834</v>
      </c>
      <c r="K86" s="34" t="n">
        <v>1551076.93</v>
      </c>
      <c r="L86" s="34" t="n">
        <v>1114050.55</v>
      </c>
      <c r="M86" s="34" t="n">
        <v>1014082.36</v>
      </c>
      <c r="N86" s="34" t="n">
        <v>1009521.08</v>
      </c>
      <c r="O86" s="34" t="n">
        <v>1516940.34</v>
      </c>
      <c r="P86" s="34" t="n">
        <v>1353779.88</v>
      </c>
      <c r="Q86" s="34" t="n">
        <v>1323061.96</v>
      </c>
      <c r="R86" s="34" t="n">
        <v>2012893.99</v>
      </c>
      <c r="S86" s="34" t="n">
        <v>1582557.41</v>
      </c>
      <c r="T86" s="34" t="n">
        <v>1425572.03</v>
      </c>
      <c r="U86" s="34" t="n">
        <v>1843768.59</v>
      </c>
      <c r="V86" s="34" t="n">
        <v>1003994.32</v>
      </c>
      <c r="W86" s="34" t="n">
        <v>1212163.87</v>
      </c>
      <c r="X86" s="34" t="n">
        <v>2140354.99</v>
      </c>
      <c r="Y86" s="34" t="n">
        <v>1380523.42</v>
      </c>
      <c r="Z86" s="34" t="n">
        <v>1250129.37</v>
      </c>
    </row>
    <row r="87">
      <c r="A87" s="28" t="n">
        <v>93</v>
      </c>
      <c r="B87" s="33" t="s">
        <v>204</v>
      </c>
      <c r="C87" s="34" t="n">
        <v>1369819.35</v>
      </c>
      <c r="D87" s="34" t="n">
        <v>1442970.11</v>
      </c>
      <c r="E87" s="34" t="n">
        <v>1295002.32</v>
      </c>
      <c r="F87" s="34" t="n">
        <v>1401071.56</v>
      </c>
      <c r="G87" s="34" t="n">
        <v>1940231.15</v>
      </c>
      <c r="H87" s="34" t="n">
        <v>1261039.11</v>
      </c>
      <c r="I87" s="34" t="n">
        <v>1912026.02</v>
      </c>
      <c r="J87" s="34" t="n">
        <v>1821495.77</v>
      </c>
      <c r="K87" s="34" t="n">
        <v>1680744.17</v>
      </c>
      <c r="L87" s="34" t="n">
        <v>1904140.03</v>
      </c>
      <c r="M87" s="34" t="n">
        <v>2876430.96</v>
      </c>
      <c r="N87" s="34" t="n">
        <v>2575652.35</v>
      </c>
      <c r="O87" s="34" t="n">
        <v>1978498.59</v>
      </c>
      <c r="P87" s="34" t="n">
        <v>1839202.76</v>
      </c>
      <c r="Q87" s="34" t="n">
        <v>1936967.04</v>
      </c>
      <c r="R87" s="34" t="n">
        <v>2421932.04</v>
      </c>
      <c r="S87" s="34" t="n">
        <v>1427575.76</v>
      </c>
      <c r="T87" s="34" t="n">
        <v>2073055.02</v>
      </c>
      <c r="U87" s="34" t="n">
        <v>1588370.43</v>
      </c>
      <c r="V87" s="34" t="n">
        <v>2537855.36</v>
      </c>
      <c r="W87" s="34" t="n">
        <v>1735222.02</v>
      </c>
      <c r="X87" s="34" t="n">
        <v>2106813.94</v>
      </c>
      <c r="Y87" s="34" t="n">
        <v>1593085.03</v>
      </c>
      <c r="Z87" s="34" t="n">
        <v>1841006.22</v>
      </c>
    </row>
    <row r="88">
      <c r="A88" s="28" t="n">
        <v>94</v>
      </c>
      <c r="B88" s="33" t="s">
        <v>205</v>
      </c>
      <c r="C88" s="34" t="n">
        <v>132457.95</v>
      </c>
      <c r="D88" s="34" t="n">
        <v>118107.14</v>
      </c>
      <c r="E88" s="34" t="n">
        <v>92213.42</v>
      </c>
      <c r="F88" s="34" t="n">
        <v>141810.82</v>
      </c>
      <c r="G88" s="34" t="n">
        <v>96926.99</v>
      </c>
      <c r="H88" s="34" t="n">
        <v>68772.97</v>
      </c>
      <c r="I88" s="34" t="n">
        <v>190751.48</v>
      </c>
      <c r="J88" s="34" t="n">
        <v>100366.77</v>
      </c>
      <c r="K88" s="34" t="n">
        <v>85539.58</v>
      </c>
      <c r="L88" s="34" t="n">
        <v>137411.74</v>
      </c>
      <c r="M88" s="34" t="n">
        <v>87459.38</v>
      </c>
      <c r="N88" s="34" t="n">
        <v>107782.45</v>
      </c>
      <c r="O88" s="34" t="n">
        <v>160392.32</v>
      </c>
      <c r="P88" s="34" t="n">
        <v>102216.3</v>
      </c>
      <c r="Q88" s="34" t="n">
        <v>90721.98</v>
      </c>
      <c r="R88" s="34" t="n">
        <v>151872.4</v>
      </c>
      <c r="S88" s="34" t="n">
        <v>145039.33</v>
      </c>
      <c r="T88" s="34" t="n">
        <v>108968.5</v>
      </c>
      <c r="U88" s="34" t="n">
        <v>133921.53</v>
      </c>
      <c r="V88" s="34" t="n">
        <v>114824.27</v>
      </c>
      <c r="W88" s="34" t="n">
        <v>103349.79</v>
      </c>
      <c r="X88" s="34" t="n">
        <v>120636.87</v>
      </c>
      <c r="Y88" s="34" t="n">
        <v>112548.67</v>
      </c>
      <c r="Z88" s="34" t="n">
        <v>114948.86</v>
      </c>
    </row>
    <row r="89">
      <c r="A89" s="28" t="n">
        <v>99</v>
      </c>
      <c r="B89" s="33" t="s">
        <v>207</v>
      </c>
      <c r="C89" s="34" t="n">
        <v>241798.8</v>
      </c>
      <c r="D89" s="34" t="n">
        <v>430184.97</v>
      </c>
      <c r="E89" s="34" t="n">
        <v>468042.45</v>
      </c>
      <c r="F89" s="34" t="n">
        <v>423348.18</v>
      </c>
      <c r="G89" s="34" t="n">
        <v>340155.22</v>
      </c>
      <c r="H89" s="34" t="n">
        <v>497282.26</v>
      </c>
      <c r="I89" s="34" t="n">
        <v>434640.81</v>
      </c>
      <c r="J89" s="34" t="n">
        <v>457327.02</v>
      </c>
      <c r="K89" s="34" t="n">
        <v>502021.58</v>
      </c>
      <c r="L89" s="34" t="n">
        <v>590613.69</v>
      </c>
      <c r="M89" s="34" t="n">
        <v>379302.44</v>
      </c>
      <c r="N89" s="34" t="n">
        <v>407880.49</v>
      </c>
      <c r="O89" s="34" t="n">
        <v>562990.27</v>
      </c>
      <c r="P89" s="34" t="n">
        <v>181409.34</v>
      </c>
      <c r="Q89" s="34" t="n">
        <v>442724.27</v>
      </c>
      <c r="R89" s="34" t="n">
        <v>660611.35</v>
      </c>
      <c r="S89" s="34" t="n">
        <v>393535.06</v>
      </c>
      <c r="T89" s="34" t="n">
        <v>314519.73</v>
      </c>
      <c r="U89" s="34" t="n">
        <v>563169.33</v>
      </c>
      <c r="V89" s="34" t="n">
        <v>113930.63</v>
      </c>
      <c r="W89" s="34" t="n">
        <v>658477.59</v>
      </c>
      <c r="X89" s="34" t="n">
        <v>456865.72</v>
      </c>
      <c r="Y89" s="34" t="n">
        <v>69615.13</v>
      </c>
      <c r="Z89" s="34" t="n">
        <v>689806.31</v>
      </c>
    </row>
    <row r="90">
      <c r="A90" s="28" t="n">
        <v>104</v>
      </c>
      <c r="B90" s="33" t="s">
        <v>208</v>
      </c>
      <c r="C90" s="34" t="n">
        <v>1858095.6</v>
      </c>
      <c r="D90" s="34" t="n">
        <v>1714116.19</v>
      </c>
      <c r="E90" s="34" t="n">
        <v>1299389.9</v>
      </c>
      <c r="F90" s="34" t="n">
        <v>1375447.18</v>
      </c>
      <c r="G90" s="34" t="n">
        <v>1103759.71</v>
      </c>
      <c r="H90" s="34" t="n">
        <v>1207956.85</v>
      </c>
      <c r="I90" s="34" t="n">
        <v>1488975.29</v>
      </c>
      <c r="J90" s="34" t="n">
        <v>1515302.27</v>
      </c>
      <c r="K90" s="34" t="n">
        <v>1398173.84</v>
      </c>
      <c r="L90" s="34" t="n">
        <v>2114639.84</v>
      </c>
      <c r="M90" s="34" t="n">
        <v>1497270.28</v>
      </c>
      <c r="N90" s="34" t="n">
        <v>1229201.63</v>
      </c>
      <c r="O90" s="34" t="n">
        <v>1850425.33</v>
      </c>
      <c r="P90" s="34" t="n">
        <v>1634731.4</v>
      </c>
      <c r="Q90" s="34" t="n">
        <v>1525554.13</v>
      </c>
      <c r="R90" s="34" t="n">
        <v>1812607.61</v>
      </c>
      <c r="S90" s="34" t="n">
        <v>1586656.23</v>
      </c>
      <c r="T90" s="34" t="n">
        <v>1622900.44</v>
      </c>
      <c r="U90" s="34" t="n">
        <v>2048830.55</v>
      </c>
      <c r="V90" s="34" t="n">
        <v>1493241.45</v>
      </c>
      <c r="W90" s="34" t="n">
        <v>1654171.19</v>
      </c>
      <c r="X90" s="34" t="n">
        <v>2373992.74</v>
      </c>
      <c r="Y90" s="34" t="n">
        <v>1964945.36</v>
      </c>
      <c r="Z90" s="34" t="n">
        <v>1909767.78</v>
      </c>
    </row>
    <row r="91">
      <c r="A91" s="28" t="n">
        <v>111</v>
      </c>
      <c r="B91" s="33" t="s">
        <v>209</v>
      </c>
      <c r="C91" s="34" t="n">
        <v>832583851.426667</v>
      </c>
      <c r="D91" s="34" t="n">
        <v>817276031.78</v>
      </c>
      <c r="E91" s="34" t="n">
        <v>780626864.633333</v>
      </c>
      <c r="F91" s="34" t="n">
        <v>709517647.66</v>
      </c>
      <c r="G91" s="34" t="n">
        <v>599930670.663333</v>
      </c>
      <c r="H91" s="34" t="n">
        <v>766674457.616667</v>
      </c>
      <c r="I91" s="34" t="n">
        <v>778291531.766667</v>
      </c>
      <c r="J91" s="34" t="n">
        <v>771053146.603333</v>
      </c>
      <c r="K91" s="34" t="n">
        <v>716094479.086667</v>
      </c>
      <c r="L91" s="34" t="n">
        <v>754575543.533333</v>
      </c>
      <c r="M91" s="34" t="n">
        <v>785364482.056667</v>
      </c>
      <c r="N91" s="34" t="n">
        <v>757112269.41</v>
      </c>
      <c r="O91" s="34" t="n">
        <v>905441819.8</v>
      </c>
      <c r="P91" s="34" t="n">
        <v>783000652.89</v>
      </c>
      <c r="Q91" s="34" t="n">
        <v>770220254.733333</v>
      </c>
      <c r="R91" s="34" t="n">
        <v>994911777.316667</v>
      </c>
      <c r="S91" s="34" t="n">
        <v>929295870.95</v>
      </c>
      <c r="T91" s="34" t="n">
        <v>919028732.276667</v>
      </c>
      <c r="U91" s="34" t="n">
        <v>934353168.866667</v>
      </c>
      <c r="V91" s="34" t="n">
        <v>911755191.626667</v>
      </c>
      <c r="W91" s="34" t="n">
        <v>851129627.16</v>
      </c>
      <c r="X91" s="34" t="n">
        <v>865515088.123333</v>
      </c>
      <c r="Y91" s="34" t="n">
        <v>885389327.473333</v>
      </c>
      <c r="Z91" s="34" t="n">
        <v>895999540.743333</v>
      </c>
    </row>
    <row r="92">
      <c r="A92" s="28"/>
      <c r="B92" s="33" t="s">
        <v>210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211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212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213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214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16</v>
      </c>
      <c r="D8" s="32" t="s">
        <v>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179360123.32</v>
      </c>
      <c r="D13" s="34" t="n">
        <v>180024552.12</v>
      </c>
      <c r="E13" s="34" t="n">
        <v>162664068.86</v>
      </c>
      <c r="F13" s="34" t="n">
        <v>170655227.79</v>
      </c>
      <c r="G13" s="34" t="n">
        <v>178499879.91</v>
      </c>
      <c r="H13" s="34" t="n">
        <v>177703423.19</v>
      </c>
      <c r="I13" s="34" t="n">
        <v>167303959.67</v>
      </c>
      <c r="J13" s="34" t="n">
        <v>176190608.14</v>
      </c>
      <c r="K13" s="34" t="n">
        <v>159653420.04</v>
      </c>
      <c r="L13" s="34" t="n">
        <v>161899998.07</v>
      </c>
      <c r="M13" s="34" t="n">
        <v>175781477.61</v>
      </c>
      <c r="N13" s="34" t="n">
        <v>163840131.27</v>
      </c>
      <c r="O13" s="34" t="n">
        <v>201751428.53</v>
      </c>
      <c r="P13" s="34" t="n">
        <v>179416198.51</v>
      </c>
      <c r="Q13" s="34" t="n">
        <v>166456719.25</v>
      </c>
      <c r="R13" s="34" t="n">
        <v>185494213.17</v>
      </c>
      <c r="S13" s="34" t="n">
        <v>198666515.44</v>
      </c>
      <c r="T13" s="34" t="n">
        <v>192338827.11</v>
      </c>
      <c r="U13" s="34" t="n">
        <v>182402604.44</v>
      </c>
      <c r="V13" s="34" t="n">
        <v>198045079.2</v>
      </c>
      <c r="W13" s="34" t="n">
        <v>169084377.54</v>
      </c>
      <c r="X13" s="34" t="n">
        <v>175457037.95</v>
      </c>
      <c r="Y13" s="34" t="n">
        <v>194151607.39</v>
      </c>
      <c r="Z13" s="34" t="n">
        <v>186192900.69</v>
      </c>
    </row>
    <row r="14">
      <c r="A14" s="28" t="n">
        <v>2</v>
      </c>
      <c r="B14" s="33" t="s">
        <v>124</v>
      </c>
      <c r="C14" s="34" t="n">
        <v>1779598.6</v>
      </c>
      <c r="D14" s="34" t="n">
        <v>701897.56</v>
      </c>
      <c r="E14" s="34" t="n">
        <v>600606.68</v>
      </c>
      <c r="F14" s="34" t="n">
        <v>505773.42</v>
      </c>
      <c r="G14" s="34" t="n">
        <v>3420883.42</v>
      </c>
      <c r="H14" s="34" t="n">
        <v>1319783.14</v>
      </c>
      <c r="I14" s="34" t="n">
        <v>2931474.29</v>
      </c>
      <c r="J14" s="34" t="n">
        <v>1641787.57</v>
      </c>
      <c r="K14" s="34" t="n">
        <v>1342961.01</v>
      </c>
      <c r="L14" s="34" t="n">
        <v>1680980.12</v>
      </c>
      <c r="M14" s="34" t="n">
        <v>2080929.74</v>
      </c>
      <c r="N14" s="34" t="n">
        <v>1551705.74</v>
      </c>
      <c r="O14" s="34" t="n">
        <v>2042729.57</v>
      </c>
      <c r="P14" s="34" t="n">
        <v>1856121.88</v>
      </c>
      <c r="Q14" s="34" t="n">
        <v>1451481.31</v>
      </c>
      <c r="R14" s="34" t="n">
        <v>2131163.52</v>
      </c>
      <c r="S14" s="34" t="n">
        <v>1646665.29</v>
      </c>
      <c r="T14" s="34" t="n">
        <v>2072591.86</v>
      </c>
      <c r="U14" s="34" t="n">
        <v>1991877.72</v>
      </c>
      <c r="V14" s="34" t="n">
        <v>1644185.5</v>
      </c>
      <c r="W14" s="34" t="n">
        <v>839707.39</v>
      </c>
      <c r="X14" s="34" t="n">
        <v>2940052.58</v>
      </c>
      <c r="Y14" s="34" t="n">
        <v>1406573.43</v>
      </c>
      <c r="Z14" s="34" t="n">
        <v>1736607.45</v>
      </c>
    </row>
    <row r="15">
      <c r="A15" s="28" t="n">
        <v>3</v>
      </c>
      <c r="B15" s="33" t="s">
        <v>125</v>
      </c>
      <c r="C15" s="34" t="n">
        <v>121901.6</v>
      </c>
      <c r="D15" s="34" t="n">
        <v>104097.24</v>
      </c>
      <c r="E15" s="34" t="n">
        <v>110668.14</v>
      </c>
      <c r="F15" s="34" t="n">
        <v>100408.35</v>
      </c>
      <c r="G15" s="34" t="n">
        <v>88027.77</v>
      </c>
      <c r="H15" s="34" t="n">
        <v>120559.06</v>
      </c>
      <c r="I15" s="34" t="n">
        <v>127950.41</v>
      </c>
      <c r="J15" s="34" t="n">
        <v>116072.51</v>
      </c>
      <c r="K15" s="34" t="n">
        <v>109375.01</v>
      </c>
      <c r="L15" s="34" t="n">
        <v>125081.39</v>
      </c>
      <c r="M15" s="34" t="n">
        <v>91618.37</v>
      </c>
      <c r="N15" s="34" t="n">
        <v>133600.02</v>
      </c>
      <c r="O15" s="34" t="n">
        <v>112930.52</v>
      </c>
      <c r="P15" s="34" t="n">
        <v>137268.75</v>
      </c>
      <c r="Q15" s="34" t="n">
        <v>151914.12</v>
      </c>
      <c r="R15" s="34" t="n">
        <v>152661.99</v>
      </c>
      <c r="S15" s="34" t="n">
        <v>131512.68</v>
      </c>
      <c r="T15" s="34" t="n">
        <v>112330.29</v>
      </c>
      <c r="U15" s="34" t="n">
        <v>106465.35</v>
      </c>
      <c r="V15" s="34" t="n">
        <v>102253.22</v>
      </c>
      <c r="W15" s="34" t="n">
        <v>103554.05</v>
      </c>
      <c r="X15" s="34" t="n">
        <v>107847.84</v>
      </c>
      <c r="Y15" s="34" t="n">
        <v>111297.66</v>
      </c>
      <c r="Z15" s="34" t="n">
        <v>124955.57</v>
      </c>
    </row>
    <row r="16">
      <c r="A16" s="28" t="n">
        <v>4</v>
      </c>
      <c r="B16" s="33" t="s">
        <v>126</v>
      </c>
      <c r="C16" s="34" t="n">
        <v>247830.99</v>
      </c>
      <c r="D16" s="34" t="n">
        <v>259466.62</v>
      </c>
      <c r="E16" s="34" t="n">
        <v>238350.02</v>
      </c>
      <c r="F16" s="34" t="n">
        <v>167243.66</v>
      </c>
      <c r="G16" s="34" t="n">
        <v>94823.33</v>
      </c>
      <c r="H16" s="34" t="n">
        <v>249297.44</v>
      </c>
      <c r="I16" s="34" t="n">
        <v>119853.72</v>
      </c>
      <c r="J16" s="34" t="n">
        <v>113783.93</v>
      </c>
      <c r="K16" s="34" t="n">
        <v>133061.76</v>
      </c>
      <c r="L16" s="34" t="n">
        <v>370133.81</v>
      </c>
      <c r="M16" s="34" t="n">
        <v>197988.92</v>
      </c>
      <c r="N16" s="34" t="n">
        <v>224454.24</v>
      </c>
      <c r="O16" s="34" t="n">
        <v>255294.77</v>
      </c>
      <c r="P16" s="34" t="n">
        <v>249544.67</v>
      </c>
      <c r="Q16" s="34" t="n">
        <v>318393.4</v>
      </c>
      <c r="R16" s="34" t="n">
        <v>302094.01</v>
      </c>
      <c r="S16" s="34" t="n">
        <v>342143.34</v>
      </c>
      <c r="T16" s="34" t="n">
        <v>370266.5</v>
      </c>
      <c r="U16" s="34" t="n">
        <v>337986.9</v>
      </c>
      <c r="V16" s="34" t="n">
        <v>327118.07</v>
      </c>
      <c r="W16" s="34" t="n">
        <v>297609.02</v>
      </c>
      <c r="X16" s="34" t="n">
        <v>242621.11</v>
      </c>
      <c r="Y16" s="34" t="n">
        <v>314478.16</v>
      </c>
      <c r="Z16" s="34" t="n">
        <v>250881.59</v>
      </c>
    </row>
    <row r="17">
      <c r="A17" s="28" t="n">
        <v>5</v>
      </c>
      <c r="B17" s="33" t="s">
        <v>127</v>
      </c>
      <c r="C17" s="34" t="n">
        <v>5314049.93</v>
      </c>
      <c r="D17" s="34" t="n">
        <v>4555124.82</v>
      </c>
      <c r="E17" s="34" t="n">
        <v>4717258.65</v>
      </c>
      <c r="F17" s="34" t="n">
        <v>3387099.26</v>
      </c>
      <c r="G17" s="34" t="n">
        <v>2218892.99</v>
      </c>
      <c r="H17" s="34" t="n">
        <v>2959740.78</v>
      </c>
      <c r="I17" s="34" t="n">
        <v>3539441.62</v>
      </c>
      <c r="J17" s="34" t="n">
        <v>3407780.7</v>
      </c>
      <c r="K17" s="34" t="n">
        <v>3446303.26</v>
      </c>
      <c r="L17" s="34" t="n">
        <v>3810198.35</v>
      </c>
      <c r="M17" s="34" t="n">
        <v>3640628.15</v>
      </c>
      <c r="N17" s="34" t="n">
        <v>3710556.09</v>
      </c>
      <c r="O17" s="34" t="n">
        <v>4570188.77</v>
      </c>
      <c r="P17" s="34" t="n">
        <v>4051157.27</v>
      </c>
      <c r="Q17" s="34" t="n">
        <v>4221561.68</v>
      </c>
      <c r="R17" s="34" t="n">
        <v>5516392.34</v>
      </c>
      <c r="S17" s="34" t="n">
        <v>5124633.21</v>
      </c>
      <c r="T17" s="34" t="n">
        <v>5067725.65</v>
      </c>
      <c r="U17" s="34" t="n">
        <v>5880990.35</v>
      </c>
      <c r="V17" s="34" t="n">
        <v>4584876.51</v>
      </c>
      <c r="W17" s="34" t="n">
        <v>4435343</v>
      </c>
      <c r="X17" s="34" t="n">
        <v>5341845.08</v>
      </c>
      <c r="Y17" s="34" t="n">
        <v>4586582.26</v>
      </c>
      <c r="Z17" s="34" t="n">
        <v>5332356.72</v>
      </c>
    </row>
    <row r="18">
      <c r="A18" s="28" t="n">
        <v>6</v>
      </c>
      <c r="B18" s="33" t="s">
        <v>128</v>
      </c>
      <c r="C18" s="34" t="n">
        <v>6215531.41</v>
      </c>
      <c r="D18" s="34" t="n">
        <v>5068199.63</v>
      </c>
      <c r="E18" s="34" t="n">
        <v>4870754.92</v>
      </c>
      <c r="F18" s="34" t="n">
        <v>4185301.17</v>
      </c>
      <c r="G18" s="34" t="n">
        <v>1904169.33</v>
      </c>
      <c r="H18" s="34" t="n">
        <v>2793365.64</v>
      </c>
      <c r="I18" s="34" t="n">
        <v>3998879.4</v>
      </c>
      <c r="J18" s="34" t="n">
        <v>3652094.68</v>
      </c>
      <c r="K18" s="34" t="n">
        <v>3622356.89</v>
      </c>
      <c r="L18" s="34" t="n">
        <v>4647681.13</v>
      </c>
      <c r="M18" s="34" t="n">
        <v>4123158.76</v>
      </c>
      <c r="N18" s="34" t="n">
        <v>3830497.5</v>
      </c>
      <c r="O18" s="34" t="n">
        <v>5398652.22</v>
      </c>
      <c r="P18" s="34" t="n">
        <v>4845951.73</v>
      </c>
      <c r="Q18" s="34" t="n">
        <v>4854321.18</v>
      </c>
      <c r="R18" s="34" t="n">
        <v>6829715.01</v>
      </c>
      <c r="S18" s="34" t="n">
        <v>5781719.68</v>
      </c>
      <c r="T18" s="34" t="n">
        <v>5507212.22</v>
      </c>
      <c r="U18" s="34" t="n">
        <v>9796488.69</v>
      </c>
      <c r="V18" s="34" t="n">
        <v>7106094.73</v>
      </c>
      <c r="W18" s="34" t="n">
        <v>6999311.28</v>
      </c>
      <c r="X18" s="34" t="n">
        <v>10635168.95</v>
      </c>
      <c r="Y18" s="34" t="n">
        <v>8037879.11</v>
      </c>
      <c r="Z18" s="34" t="n">
        <v>7900230.83</v>
      </c>
    </row>
    <row r="19">
      <c r="A19" s="28" t="n">
        <v>7</v>
      </c>
      <c r="B19" s="33" t="s">
        <v>129</v>
      </c>
      <c r="C19" s="34" t="n">
        <v>4641421.82</v>
      </c>
      <c r="D19" s="34" t="n">
        <v>3588950.18</v>
      </c>
      <c r="E19" s="34" t="n">
        <v>3235537.38</v>
      </c>
      <c r="F19" s="34" t="n">
        <v>2120615.67</v>
      </c>
      <c r="G19" s="34" t="n">
        <v>1210771.13</v>
      </c>
      <c r="H19" s="34" t="n">
        <v>1689251.05</v>
      </c>
      <c r="I19" s="34" t="n">
        <v>2237031.32</v>
      </c>
      <c r="J19" s="34" t="n">
        <v>2242868.14</v>
      </c>
      <c r="K19" s="34" t="n">
        <v>2256417</v>
      </c>
      <c r="L19" s="34" t="n">
        <v>2259542.43</v>
      </c>
      <c r="M19" s="34" t="n">
        <v>2125971.02</v>
      </c>
      <c r="N19" s="34" t="n">
        <v>2291895.59</v>
      </c>
      <c r="O19" s="34" t="n">
        <v>4000380.89</v>
      </c>
      <c r="P19" s="34" t="n">
        <v>2621347.7</v>
      </c>
      <c r="Q19" s="34" t="n">
        <v>2607696.14</v>
      </c>
      <c r="R19" s="34" t="n">
        <v>3553461.03</v>
      </c>
      <c r="S19" s="34" t="n">
        <v>3360225.2</v>
      </c>
      <c r="T19" s="34" t="n">
        <v>3258604.59</v>
      </c>
      <c r="U19" s="34" t="n">
        <v>4053902.27</v>
      </c>
      <c r="V19" s="34" t="n">
        <v>3752753.09</v>
      </c>
      <c r="W19" s="34" t="n">
        <v>3037103.02</v>
      </c>
      <c r="X19" s="34" t="n">
        <v>3161916.42</v>
      </c>
      <c r="Y19" s="34" t="n">
        <v>2802660.74</v>
      </c>
      <c r="Z19" s="34" t="n">
        <v>2932440.63</v>
      </c>
    </row>
    <row r="20">
      <c r="A20" s="28" t="n">
        <v>8</v>
      </c>
      <c r="B20" s="33" t="s">
        <v>130</v>
      </c>
      <c r="C20" s="34" t="n">
        <v>416828543.14</v>
      </c>
      <c r="D20" s="34" t="n">
        <v>394615123.82</v>
      </c>
      <c r="E20" s="34" t="n">
        <v>375592443.77</v>
      </c>
      <c r="F20" s="34" t="n">
        <v>262599798.4</v>
      </c>
      <c r="G20" s="34" t="n">
        <v>151157216.68</v>
      </c>
      <c r="H20" s="34" t="n">
        <v>208839375.52</v>
      </c>
      <c r="I20" s="34" t="n">
        <v>267504337.63</v>
      </c>
      <c r="J20" s="34" t="n">
        <v>263858174.56</v>
      </c>
      <c r="K20" s="34" t="n">
        <v>278280635.29</v>
      </c>
      <c r="L20" s="34" t="n">
        <v>292468565.22</v>
      </c>
      <c r="M20" s="34" t="n">
        <v>305502110.83</v>
      </c>
      <c r="N20" s="34" t="n">
        <v>300729266.51</v>
      </c>
      <c r="O20" s="34" t="n">
        <v>350693208.2</v>
      </c>
      <c r="P20" s="34" t="n">
        <v>351774504.74</v>
      </c>
      <c r="Q20" s="34" t="n">
        <v>352600925.55</v>
      </c>
      <c r="R20" s="34" t="n">
        <v>439572765.37</v>
      </c>
      <c r="S20" s="34" t="n">
        <v>428502802.73</v>
      </c>
      <c r="T20" s="34" t="n">
        <v>444975020.89</v>
      </c>
      <c r="U20" s="34" t="n">
        <v>435278421.16</v>
      </c>
      <c r="V20" s="34" t="n">
        <v>425417828.28</v>
      </c>
      <c r="W20" s="34" t="n">
        <v>396720254.52</v>
      </c>
      <c r="X20" s="34" t="n">
        <v>380575357.25</v>
      </c>
      <c r="Y20" s="34" t="n">
        <v>415955509.06</v>
      </c>
      <c r="Z20" s="34" t="n">
        <v>412305908.57</v>
      </c>
    </row>
    <row r="21">
      <c r="A21" s="28" t="n">
        <v>9</v>
      </c>
      <c r="B21" s="33" t="s">
        <v>131</v>
      </c>
      <c r="C21" s="34" t="n">
        <v>26561545.84</v>
      </c>
      <c r="D21" s="34" t="n">
        <v>25740199.57</v>
      </c>
      <c r="E21" s="34" t="n">
        <v>25951305.89</v>
      </c>
      <c r="F21" s="34" t="n">
        <v>14799825.26</v>
      </c>
      <c r="G21" s="34" t="n">
        <v>6229924.03</v>
      </c>
      <c r="H21" s="34" t="n">
        <v>7180914.37</v>
      </c>
      <c r="I21" s="34" t="n">
        <v>11050247.06</v>
      </c>
      <c r="J21" s="34" t="n">
        <v>9551580.21</v>
      </c>
      <c r="K21" s="34" t="n">
        <v>9667478.84</v>
      </c>
      <c r="L21" s="34" t="n">
        <v>11572035.39</v>
      </c>
      <c r="M21" s="34" t="n">
        <v>16984225.42</v>
      </c>
      <c r="N21" s="34" t="n">
        <v>16907032.72</v>
      </c>
      <c r="O21" s="34" t="n">
        <v>21648105.76</v>
      </c>
      <c r="P21" s="34" t="n">
        <v>21558516.8</v>
      </c>
      <c r="Q21" s="34" t="n">
        <v>24381812.72</v>
      </c>
      <c r="R21" s="34" t="n">
        <v>30173784.27</v>
      </c>
      <c r="S21" s="34" t="n">
        <v>29243381.47</v>
      </c>
      <c r="T21" s="34" t="n">
        <v>30449675.1</v>
      </c>
      <c r="U21" s="34" t="n">
        <v>29792355.11</v>
      </c>
      <c r="V21" s="34" t="n">
        <v>29240023.71</v>
      </c>
      <c r="W21" s="34" t="n">
        <v>24065468.17</v>
      </c>
      <c r="X21" s="34" t="n">
        <v>24018174.73</v>
      </c>
      <c r="Y21" s="34" t="n">
        <v>27935765.93</v>
      </c>
      <c r="Z21" s="34" t="n">
        <v>26710627.85</v>
      </c>
    </row>
    <row r="22">
      <c r="A22" s="28" t="n">
        <v>10</v>
      </c>
      <c r="B22" s="33" t="s">
        <v>132</v>
      </c>
      <c r="C22" s="34" t="n">
        <v>246913316.07</v>
      </c>
      <c r="D22" s="34" t="n">
        <v>129421343.9</v>
      </c>
      <c r="E22" s="34" t="n">
        <v>159430562.87</v>
      </c>
      <c r="F22" s="34" t="n">
        <v>78484524.8</v>
      </c>
      <c r="G22" s="34" t="n">
        <v>9116178.35</v>
      </c>
      <c r="H22" s="34" t="n">
        <v>30128484.66</v>
      </c>
      <c r="I22" s="34" t="n">
        <v>100850770.09</v>
      </c>
      <c r="J22" s="34" t="n">
        <v>81270001.15</v>
      </c>
      <c r="K22" s="34" t="n">
        <v>77874205.61</v>
      </c>
      <c r="L22" s="34" t="n">
        <v>108906241.04</v>
      </c>
      <c r="M22" s="34" t="n">
        <v>110065898.36</v>
      </c>
      <c r="N22" s="34" t="n">
        <v>126623290.48</v>
      </c>
      <c r="O22" s="34" t="n">
        <v>209522169.7</v>
      </c>
      <c r="P22" s="34" t="n">
        <v>108392740.03</v>
      </c>
      <c r="Q22" s="34" t="n">
        <v>110154876.83</v>
      </c>
      <c r="R22" s="34" t="n">
        <v>178864419.44</v>
      </c>
      <c r="S22" s="34" t="n">
        <v>154265251.77</v>
      </c>
      <c r="T22" s="34" t="n">
        <v>171266229.96</v>
      </c>
      <c r="U22" s="34" t="n">
        <v>193479355.94</v>
      </c>
      <c r="V22" s="34" t="n">
        <v>157756286.01</v>
      </c>
      <c r="W22" s="34" t="n">
        <v>119136248.29</v>
      </c>
      <c r="X22" s="34" t="n">
        <v>151172102.41</v>
      </c>
      <c r="Y22" s="34" t="n">
        <v>144249374.22</v>
      </c>
      <c r="Z22" s="34" t="n">
        <v>191051503.51</v>
      </c>
    </row>
    <row r="23">
      <c r="A23" s="28" t="n">
        <v>11</v>
      </c>
      <c r="B23" s="33" t="s">
        <v>133</v>
      </c>
      <c r="C23" s="34" t="n">
        <v>29698130.88</v>
      </c>
      <c r="D23" s="34" t="n">
        <v>14828112.09</v>
      </c>
      <c r="E23" s="34" t="n">
        <v>16999633.84</v>
      </c>
      <c r="F23" s="34" t="n">
        <v>8021923.53</v>
      </c>
      <c r="G23" s="34" t="n">
        <v>517998.19</v>
      </c>
      <c r="H23" s="34" t="n">
        <v>3464470.4</v>
      </c>
      <c r="I23" s="34" t="n">
        <v>12714212.41</v>
      </c>
      <c r="J23" s="34" t="n">
        <v>10718522.83</v>
      </c>
      <c r="K23" s="34" t="n">
        <v>10602181.11</v>
      </c>
      <c r="L23" s="34" t="n">
        <v>12634253.86</v>
      </c>
      <c r="M23" s="34" t="n">
        <v>11591054.36</v>
      </c>
      <c r="N23" s="34" t="n">
        <v>13851086.32</v>
      </c>
      <c r="O23" s="34" t="n">
        <v>23347308.3</v>
      </c>
      <c r="P23" s="34" t="n">
        <v>11635640.84</v>
      </c>
      <c r="Q23" s="34" t="n">
        <v>11765809.93</v>
      </c>
      <c r="R23" s="34" t="n">
        <v>19007094.66</v>
      </c>
      <c r="S23" s="34" t="n">
        <v>17399867.45</v>
      </c>
      <c r="T23" s="34" t="n">
        <v>20759722.91</v>
      </c>
      <c r="U23" s="34" t="n">
        <v>20784993.88</v>
      </c>
      <c r="V23" s="34" t="n">
        <v>19974846.66</v>
      </c>
      <c r="W23" s="34" t="n">
        <v>20735104.34</v>
      </c>
      <c r="X23" s="34" t="n">
        <v>15745769.34</v>
      </c>
      <c r="Y23" s="34" t="n">
        <v>15070722.41</v>
      </c>
      <c r="Z23" s="34" t="n">
        <v>20310172</v>
      </c>
    </row>
    <row r="24">
      <c r="A24" s="28" t="n">
        <v>17</v>
      </c>
      <c r="B24" s="33" t="s">
        <v>134</v>
      </c>
      <c r="C24" s="34" t="n">
        <v>3973420.29</v>
      </c>
      <c r="D24" s="34" t="n">
        <v>2994240.78</v>
      </c>
      <c r="E24" s="34" t="n">
        <v>3152048.67</v>
      </c>
      <c r="F24" s="34" t="n">
        <v>3107619.41</v>
      </c>
      <c r="G24" s="34" t="n">
        <v>2635745.25</v>
      </c>
      <c r="H24" s="34" t="n">
        <v>3410230.12</v>
      </c>
      <c r="I24" s="34" t="n">
        <v>3835326.35</v>
      </c>
      <c r="J24" s="34" t="n">
        <v>2837293.22</v>
      </c>
      <c r="K24" s="34" t="n">
        <v>3169397.12</v>
      </c>
      <c r="L24" s="34" t="n">
        <v>3217752.12</v>
      </c>
      <c r="M24" s="34" t="n">
        <v>2858325.86</v>
      </c>
      <c r="N24" s="34" t="n">
        <v>2797011.91</v>
      </c>
      <c r="O24" s="34" t="n">
        <v>4075257.78</v>
      </c>
      <c r="P24" s="34" t="n">
        <v>3434635.26</v>
      </c>
      <c r="Q24" s="34" t="n">
        <v>3583923.71</v>
      </c>
      <c r="R24" s="34" t="n">
        <v>4432234.42</v>
      </c>
      <c r="S24" s="34" t="n">
        <v>4210843.19</v>
      </c>
      <c r="T24" s="34" t="n">
        <v>3760401.17</v>
      </c>
      <c r="U24" s="34" t="n">
        <v>3986736.63</v>
      </c>
      <c r="V24" s="34" t="n">
        <v>3403957.4</v>
      </c>
      <c r="W24" s="34" t="n">
        <v>3193710.75</v>
      </c>
      <c r="X24" s="34" t="n">
        <v>3969730.09</v>
      </c>
      <c r="Y24" s="34" t="n">
        <v>3459751.11</v>
      </c>
      <c r="Z24" s="34" t="n">
        <v>3545030.27</v>
      </c>
    </row>
    <row r="25">
      <c r="A25" s="28" t="n">
        <v>18</v>
      </c>
      <c r="B25" s="33" t="s">
        <v>135</v>
      </c>
      <c r="C25" s="34" t="n">
        <v>25888288.16</v>
      </c>
      <c r="D25" s="34" t="n">
        <v>28331173.85</v>
      </c>
      <c r="E25" s="34" t="n">
        <v>27817550.24</v>
      </c>
      <c r="F25" s="34" t="n">
        <v>28530464.65</v>
      </c>
      <c r="G25" s="34" t="n">
        <v>27938227.1</v>
      </c>
      <c r="H25" s="34" t="n">
        <v>27119878.5</v>
      </c>
      <c r="I25" s="34" t="n">
        <v>30923631.59</v>
      </c>
      <c r="J25" s="34" t="n">
        <v>31063693.59</v>
      </c>
      <c r="K25" s="34" t="n">
        <v>21215847.45</v>
      </c>
      <c r="L25" s="34" t="n">
        <v>29316338.27</v>
      </c>
      <c r="M25" s="34" t="n">
        <v>40712559.92</v>
      </c>
      <c r="N25" s="34" t="n">
        <v>30137731.04</v>
      </c>
      <c r="O25" s="34" t="n">
        <v>31370992.83</v>
      </c>
      <c r="P25" s="34" t="n">
        <v>34243193.8</v>
      </c>
      <c r="Q25" s="34" t="n">
        <v>30333530.97</v>
      </c>
      <c r="R25" s="34" t="n">
        <v>35381619.65</v>
      </c>
      <c r="S25" s="34" t="n">
        <v>39165947.44</v>
      </c>
      <c r="T25" s="34" t="n">
        <v>32459935.89</v>
      </c>
      <c r="U25" s="34" t="n">
        <v>38924896.62</v>
      </c>
      <c r="V25" s="34" t="n">
        <v>35120112.75</v>
      </c>
      <c r="W25" s="34" t="n">
        <v>32940743.8</v>
      </c>
      <c r="X25" s="34" t="n">
        <v>31864802.32</v>
      </c>
      <c r="Y25" s="34" t="n">
        <v>35330741.25</v>
      </c>
      <c r="Z25" s="34" t="n">
        <v>33709663.62</v>
      </c>
    </row>
    <row r="26">
      <c r="A26" s="28" t="n">
        <v>19</v>
      </c>
      <c r="B26" s="33" t="s">
        <v>136</v>
      </c>
      <c r="C26" s="34" t="n">
        <v>3619105.31</v>
      </c>
      <c r="D26" s="34" t="n">
        <v>4428968.01</v>
      </c>
      <c r="E26" s="34" t="n">
        <v>3803668.15</v>
      </c>
      <c r="F26" s="34" t="n">
        <v>4030993.24</v>
      </c>
      <c r="G26" s="34" t="n">
        <v>3969390.37</v>
      </c>
      <c r="H26" s="34" t="n">
        <v>3453281.96</v>
      </c>
      <c r="I26" s="34" t="n">
        <v>5267495.17</v>
      </c>
      <c r="J26" s="34" t="n">
        <v>4572425.8</v>
      </c>
      <c r="K26" s="34" t="n">
        <v>3906302.46</v>
      </c>
      <c r="L26" s="34" t="n">
        <v>4181656.09</v>
      </c>
      <c r="M26" s="34" t="n">
        <v>4721139.56</v>
      </c>
      <c r="N26" s="34" t="n">
        <v>4706239.52</v>
      </c>
      <c r="O26" s="34" t="n">
        <v>6484394.71</v>
      </c>
      <c r="P26" s="34" t="n">
        <v>8328432.57</v>
      </c>
      <c r="Q26" s="34" t="n">
        <v>7319257.71</v>
      </c>
      <c r="R26" s="34" t="n">
        <v>9057732.63</v>
      </c>
      <c r="S26" s="34" t="n">
        <v>8690176.79</v>
      </c>
      <c r="T26" s="34" t="n">
        <v>7317629.49</v>
      </c>
      <c r="U26" s="34" t="n">
        <v>8115149.61</v>
      </c>
      <c r="V26" s="34" t="n">
        <v>8236909.9</v>
      </c>
      <c r="W26" s="34" t="n">
        <v>8023926.75</v>
      </c>
      <c r="X26" s="34" t="n">
        <v>7456400.28</v>
      </c>
      <c r="Y26" s="34" t="n">
        <v>7855023.8</v>
      </c>
      <c r="Z26" s="34" t="n">
        <v>6158770.55</v>
      </c>
    </row>
    <row r="27">
      <c r="A27" s="28" t="n">
        <v>20</v>
      </c>
      <c r="B27" s="33" t="s">
        <v>137</v>
      </c>
      <c r="C27" s="34" t="n">
        <v>466505550.6</v>
      </c>
      <c r="D27" s="34" t="n">
        <v>411196880.76</v>
      </c>
      <c r="E27" s="34" t="n">
        <v>367827973.18</v>
      </c>
      <c r="F27" s="34" t="n">
        <v>311379595.59</v>
      </c>
      <c r="G27" s="34" t="n">
        <v>272145149.95</v>
      </c>
      <c r="H27" s="34" t="n">
        <v>292890177.04</v>
      </c>
      <c r="I27" s="34" t="n">
        <v>329486558.31</v>
      </c>
      <c r="J27" s="34" t="n">
        <v>322839207.62</v>
      </c>
      <c r="K27" s="34" t="n">
        <v>318358637.03</v>
      </c>
      <c r="L27" s="34" t="n">
        <v>369287617.09</v>
      </c>
      <c r="M27" s="34" t="n">
        <v>355151277.21</v>
      </c>
      <c r="N27" s="34" t="n">
        <v>372243071.38</v>
      </c>
      <c r="O27" s="34" t="n">
        <v>526414047.05</v>
      </c>
      <c r="P27" s="34" t="n">
        <v>364213224.95</v>
      </c>
      <c r="Q27" s="34" t="n">
        <v>352716353.95</v>
      </c>
      <c r="R27" s="34" t="n">
        <v>440789273.01</v>
      </c>
      <c r="S27" s="34" t="n">
        <v>420410945.27</v>
      </c>
      <c r="T27" s="34" t="n">
        <v>413871270.66</v>
      </c>
      <c r="U27" s="34" t="n">
        <v>441796595.21</v>
      </c>
      <c r="V27" s="34" t="n">
        <v>377620573.21</v>
      </c>
      <c r="W27" s="34" t="n">
        <v>365294696.23</v>
      </c>
      <c r="X27" s="34" t="n">
        <v>399857914.12</v>
      </c>
      <c r="Y27" s="34" t="n">
        <v>382807667.63</v>
      </c>
      <c r="Z27" s="34" t="n">
        <v>435452146.44</v>
      </c>
    </row>
    <row r="28">
      <c r="A28" s="28" t="n">
        <v>21</v>
      </c>
      <c r="B28" s="33" t="s">
        <v>138</v>
      </c>
      <c r="C28" s="34" t="n">
        <v>8907513.02</v>
      </c>
      <c r="D28" s="34" t="n">
        <v>10813719.19</v>
      </c>
      <c r="E28" s="34" t="n">
        <v>9469889.78</v>
      </c>
      <c r="F28" s="34" t="n">
        <v>8864024.36</v>
      </c>
      <c r="G28" s="34" t="n">
        <v>4664171.9</v>
      </c>
      <c r="H28" s="34" t="n">
        <v>7360268.44</v>
      </c>
      <c r="I28" s="34" t="n">
        <v>14122061.79</v>
      </c>
      <c r="J28" s="34" t="n">
        <v>8314269.01</v>
      </c>
      <c r="K28" s="34" t="n">
        <v>10255271.42</v>
      </c>
      <c r="L28" s="34" t="n">
        <v>8642864.53</v>
      </c>
      <c r="M28" s="34" t="n">
        <v>9228431.95</v>
      </c>
      <c r="N28" s="34" t="n">
        <v>10287229.1</v>
      </c>
      <c r="O28" s="34" t="n">
        <v>13448269.62</v>
      </c>
      <c r="P28" s="34" t="n">
        <v>9190302.3</v>
      </c>
      <c r="Q28" s="34" t="n">
        <v>11893844.73</v>
      </c>
      <c r="R28" s="34" t="n">
        <v>13547423.86</v>
      </c>
      <c r="S28" s="34" t="n">
        <v>11722514.19</v>
      </c>
      <c r="T28" s="34" t="n">
        <v>11047585.87</v>
      </c>
      <c r="U28" s="34" t="n">
        <v>10147393.09</v>
      </c>
      <c r="V28" s="34" t="n">
        <v>13433280.57</v>
      </c>
      <c r="W28" s="34" t="n">
        <v>14429993</v>
      </c>
      <c r="X28" s="34" t="n">
        <v>12294456.89</v>
      </c>
      <c r="Y28" s="34" t="n">
        <v>11576591.53</v>
      </c>
      <c r="Z28" s="34" t="n">
        <v>13341574.97</v>
      </c>
    </row>
    <row r="29">
      <c r="A29" s="28" t="n">
        <v>22</v>
      </c>
      <c r="B29" s="33" t="s">
        <v>139</v>
      </c>
      <c r="C29" s="34" t="n">
        <v>1160273.6</v>
      </c>
      <c r="D29" s="34" t="n">
        <v>934283.16</v>
      </c>
      <c r="E29" s="34" t="n">
        <v>966962.69</v>
      </c>
      <c r="F29" s="34" t="n">
        <v>940987.65</v>
      </c>
      <c r="G29" s="34" t="n">
        <v>828866.45</v>
      </c>
      <c r="H29" s="34" t="n">
        <v>949342.05</v>
      </c>
      <c r="I29" s="34" t="n">
        <v>1167788.77</v>
      </c>
      <c r="J29" s="34" t="n">
        <v>560761.13</v>
      </c>
      <c r="K29" s="34" t="n">
        <v>1018252.82</v>
      </c>
      <c r="L29" s="34" t="n">
        <v>1085321.83</v>
      </c>
      <c r="M29" s="34" t="n">
        <v>998437.02</v>
      </c>
      <c r="N29" s="34" t="n">
        <v>1136955.3</v>
      </c>
      <c r="O29" s="34" t="n">
        <v>1831008.58</v>
      </c>
      <c r="P29" s="34" t="n">
        <v>921906.53</v>
      </c>
      <c r="Q29" s="34" t="n">
        <v>988357.48</v>
      </c>
      <c r="R29" s="34" t="n">
        <v>1293595.29</v>
      </c>
      <c r="S29" s="34" t="n">
        <v>991288.55</v>
      </c>
      <c r="T29" s="34" t="n">
        <v>961490.84</v>
      </c>
      <c r="U29" s="34" t="n">
        <v>1140298.99</v>
      </c>
      <c r="V29" s="34" t="n">
        <v>818956.71</v>
      </c>
      <c r="W29" s="34" t="n">
        <v>822860.76</v>
      </c>
      <c r="X29" s="34" t="n">
        <v>1094243.5</v>
      </c>
      <c r="Y29" s="34" t="n">
        <v>1096431.65</v>
      </c>
      <c r="Z29" s="34" t="n">
        <v>1188533.44</v>
      </c>
    </row>
    <row r="30">
      <c r="A30" s="28" t="n">
        <v>23</v>
      </c>
      <c r="B30" s="33" t="s">
        <v>140</v>
      </c>
      <c r="C30" s="34" t="n">
        <v>638168868.8</v>
      </c>
      <c r="D30" s="34" t="n">
        <v>595024654.32</v>
      </c>
      <c r="E30" s="34" t="n">
        <v>574782760.846667</v>
      </c>
      <c r="F30" s="34" t="n">
        <v>463735705.993333</v>
      </c>
      <c r="G30" s="34" t="n">
        <v>321584336.556667</v>
      </c>
      <c r="H30" s="34" t="n">
        <v>500023945.053333</v>
      </c>
      <c r="I30" s="34" t="n">
        <v>555420288.723333</v>
      </c>
      <c r="J30" s="34" t="n">
        <v>553298060.256667</v>
      </c>
      <c r="K30" s="34" t="n">
        <v>569927196.016667</v>
      </c>
      <c r="L30" s="34" t="n">
        <v>557866302.376667</v>
      </c>
      <c r="M30" s="34" t="n">
        <v>604105600.346667</v>
      </c>
      <c r="N30" s="34" t="n">
        <v>596081995.85</v>
      </c>
      <c r="O30" s="34" t="n">
        <v>751213885.15</v>
      </c>
      <c r="P30" s="34" t="n">
        <v>636506135.1</v>
      </c>
      <c r="Q30" s="34" t="n">
        <v>620881124.473333</v>
      </c>
      <c r="R30" s="34" t="n">
        <v>820712229.32</v>
      </c>
      <c r="S30" s="34" t="n">
        <v>808491072.366667</v>
      </c>
      <c r="T30" s="34" t="n">
        <v>822717323.273333</v>
      </c>
      <c r="U30" s="34" t="n">
        <v>772260317.53</v>
      </c>
      <c r="V30" s="34" t="n">
        <v>774238795.273333</v>
      </c>
      <c r="W30" s="34" t="n">
        <v>787629498.456667</v>
      </c>
      <c r="X30" s="34" t="n">
        <v>737054556.33</v>
      </c>
      <c r="Y30" s="34" t="n">
        <v>775149569.053333</v>
      </c>
      <c r="Z30" s="34" t="n">
        <v>795368035.2</v>
      </c>
    </row>
    <row r="31">
      <c r="A31" s="28" t="n">
        <v>24</v>
      </c>
      <c r="B31" s="33" t="s">
        <v>141</v>
      </c>
      <c r="C31" s="34" t="n">
        <v>42589726.98</v>
      </c>
      <c r="D31" s="34" t="n">
        <v>50150025.98</v>
      </c>
      <c r="E31" s="34" t="n">
        <v>43775605.19</v>
      </c>
      <c r="F31" s="34" t="n">
        <v>46809043.73</v>
      </c>
      <c r="G31" s="34" t="n">
        <v>35077673.05</v>
      </c>
      <c r="H31" s="34" t="n">
        <v>43679045.17</v>
      </c>
      <c r="I31" s="34" t="n">
        <v>51119154.34</v>
      </c>
      <c r="J31" s="34" t="n">
        <v>48194531.8</v>
      </c>
      <c r="K31" s="34" t="n">
        <v>45693654.68</v>
      </c>
      <c r="L31" s="34" t="n">
        <v>54258308.17</v>
      </c>
      <c r="M31" s="34" t="n">
        <v>46364648.5</v>
      </c>
      <c r="N31" s="34" t="n">
        <v>44949232.93</v>
      </c>
      <c r="O31" s="34" t="n">
        <v>54569636.43</v>
      </c>
      <c r="P31" s="34" t="n">
        <v>49745058.34</v>
      </c>
      <c r="Q31" s="34" t="n">
        <v>46511470.28</v>
      </c>
      <c r="R31" s="34" t="n">
        <v>59717212.29</v>
      </c>
      <c r="S31" s="34" t="n">
        <v>57809189.4</v>
      </c>
      <c r="T31" s="34" t="n">
        <v>53698762.92</v>
      </c>
      <c r="U31" s="34" t="n">
        <v>53114317.18</v>
      </c>
      <c r="V31" s="34" t="n">
        <v>53930582.34</v>
      </c>
      <c r="W31" s="34" t="n">
        <v>53511776.17</v>
      </c>
      <c r="X31" s="34" t="n">
        <v>54376246.35</v>
      </c>
      <c r="Y31" s="34" t="n">
        <v>54504750.93</v>
      </c>
      <c r="Z31" s="34" t="n">
        <v>53246783.65</v>
      </c>
    </row>
    <row r="32">
      <c r="A32" s="28" t="n">
        <v>25</v>
      </c>
      <c r="B32" s="33" t="s">
        <v>142</v>
      </c>
      <c r="C32" s="34" t="n">
        <v>6406333.26</v>
      </c>
      <c r="D32" s="34" t="n">
        <v>5631422.95</v>
      </c>
      <c r="E32" s="34" t="n">
        <v>5655347.58</v>
      </c>
      <c r="F32" s="34" t="n">
        <v>5141250.26</v>
      </c>
      <c r="G32" s="34" t="n">
        <v>5067960.02</v>
      </c>
      <c r="H32" s="34" t="n">
        <v>5694830.71</v>
      </c>
      <c r="I32" s="34" t="n">
        <v>5275957.45</v>
      </c>
      <c r="J32" s="34" t="n">
        <v>5674466.11</v>
      </c>
      <c r="K32" s="34" t="n">
        <v>5222738.43</v>
      </c>
      <c r="L32" s="34" t="n">
        <v>5324703.28</v>
      </c>
      <c r="M32" s="34" t="n">
        <v>5695570.19</v>
      </c>
      <c r="N32" s="34" t="n">
        <v>4968460.37</v>
      </c>
      <c r="O32" s="34" t="n">
        <v>5660589.73</v>
      </c>
      <c r="P32" s="34" t="n">
        <v>5607201.97</v>
      </c>
      <c r="Q32" s="34" t="n">
        <v>5096562.64</v>
      </c>
      <c r="R32" s="34" t="n">
        <v>4941953.31</v>
      </c>
      <c r="S32" s="34" t="n">
        <v>6989851.45</v>
      </c>
      <c r="T32" s="34" t="n">
        <v>6249973.43</v>
      </c>
      <c r="U32" s="34" t="n">
        <v>5931332.74</v>
      </c>
      <c r="V32" s="34" t="n">
        <v>6033678.69</v>
      </c>
      <c r="W32" s="34" t="n">
        <v>5966777.66</v>
      </c>
      <c r="X32" s="34" t="n">
        <v>5988589.41</v>
      </c>
      <c r="Y32" s="34" t="n">
        <v>7202168.6</v>
      </c>
      <c r="Z32" s="34" t="n">
        <v>6271478.66</v>
      </c>
    </row>
    <row r="33">
      <c r="A33" s="28" t="n">
        <v>26</v>
      </c>
      <c r="B33" s="33" t="s">
        <v>143</v>
      </c>
      <c r="C33" s="34" t="n">
        <v>41200259.38</v>
      </c>
      <c r="D33" s="34" t="n">
        <v>43293930.68</v>
      </c>
      <c r="E33" s="34" t="n">
        <v>38741927.65</v>
      </c>
      <c r="F33" s="34" t="n">
        <v>37654906.75</v>
      </c>
      <c r="G33" s="34" t="n">
        <v>28737580.73</v>
      </c>
      <c r="H33" s="34" t="n">
        <v>30448151.87</v>
      </c>
      <c r="I33" s="34" t="n">
        <v>41379852.68</v>
      </c>
      <c r="J33" s="34" t="n">
        <v>37876073.91</v>
      </c>
      <c r="K33" s="34" t="n">
        <v>35678828.94</v>
      </c>
      <c r="L33" s="34" t="n">
        <v>40182523.23</v>
      </c>
      <c r="M33" s="34" t="n">
        <v>37591330.17</v>
      </c>
      <c r="N33" s="34" t="n">
        <v>34800379.02</v>
      </c>
      <c r="O33" s="34" t="n">
        <v>45592535</v>
      </c>
      <c r="P33" s="34" t="n">
        <v>42835872.61</v>
      </c>
      <c r="Q33" s="34" t="n">
        <v>40051888.45</v>
      </c>
      <c r="R33" s="34" t="n">
        <v>50135372.26</v>
      </c>
      <c r="S33" s="34" t="n">
        <v>48376589.37</v>
      </c>
      <c r="T33" s="34" t="n">
        <v>43084136.28</v>
      </c>
      <c r="U33" s="34" t="n">
        <v>49342323.43</v>
      </c>
      <c r="V33" s="34" t="n">
        <v>44646589.99</v>
      </c>
      <c r="W33" s="34" t="n">
        <v>44102721.22</v>
      </c>
      <c r="X33" s="34" t="n">
        <v>51782751.93</v>
      </c>
      <c r="Y33" s="34" t="n">
        <v>43586682.98</v>
      </c>
      <c r="Z33" s="34" t="n">
        <v>44119510.93</v>
      </c>
    </row>
    <row r="34">
      <c r="A34" s="28" t="n">
        <v>27</v>
      </c>
      <c r="B34" s="33" t="s">
        <v>144</v>
      </c>
      <c r="C34" s="34" t="n">
        <v>5360617.21</v>
      </c>
      <c r="D34" s="34" t="n">
        <v>4043378.98</v>
      </c>
      <c r="E34" s="34" t="n">
        <v>3978828.8</v>
      </c>
      <c r="F34" s="34" t="n">
        <v>4355478.84</v>
      </c>
      <c r="G34" s="34" t="n">
        <v>3231029.69</v>
      </c>
      <c r="H34" s="34" t="n">
        <v>4685883.86</v>
      </c>
      <c r="I34" s="34" t="n">
        <v>4093127.87</v>
      </c>
      <c r="J34" s="34" t="n">
        <v>4292792.88</v>
      </c>
      <c r="K34" s="34" t="n">
        <v>5819570.15</v>
      </c>
      <c r="L34" s="34" t="n">
        <v>4058534.99</v>
      </c>
      <c r="M34" s="34" t="n">
        <v>6157085.72</v>
      </c>
      <c r="N34" s="34" t="n">
        <v>5460584.26</v>
      </c>
      <c r="O34" s="34" t="n">
        <v>6041743.06</v>
      </c>
      <c r="P34" s="34" t="n">
        <v>5455133.39</v>
      </c>
      <c r="Q34" s="34" t="n">
        <v>5701652.62</v>
      </c>
      <c r="R34" s="34" t="n">
        <v>4794208.74</v>
      </c>
      <c r="S34" s="34" t="n">
        <v>4959845.42</v>
      </c>
      <c r="T34" s="34" t="n">
        <v>5917550.83</v>
      </c>
      <c r="U34" s="34" t="n">
        <v>5773311.09</v>
      </c>
      <c r="V34" s="34" t="n">
        <v>5261772.91</v>
      </c>
      <c r="W34" s="34" t="n">
        <v>5683226.01</v>
      </c>
      <c r="X34" s="34" t="n">
        <v>5140934.34</v>
      </c>
      <c r="Y34" s="34" t="n">
        <v>5365874.66</v>
      </c>
      <c r="Z34" s="34" t="n">
        <v>7516397.19</v>
      </c>
    </row>
    <row r="35">
      <c r="A35" s="28" t="n">
        <v>28</v>
      </c>
      <c r="B35" s="33" t="s">
        <v>145</v>
      </c>
      <c r="C35" s="34" t="n">
        <v>51756117.87</v>
      </c>
      <c r="D35" s="34" t="n">
        <v>36722926.05</v>
      </c>
      <c r="E35" s="34" t="n">
        <v>38310059.5</v>
      </c>
      <c r="F35" s="34" t="n">
        <v>40798359.65</v>
      </c>
      <c r="G35" s="34" t="n">
        <v>34016164.71</v>
      </c>
      <c r="H35" s="34" t="n">
        <v>51029548.86</v>
      </c>
      <c r="I35" s="34" t="n">
        <v>60715483.58</v>
      </c>
      <c r="J35" s="34" t="n">
        <v>53197457.88</v>
      </c>
      <c r="K35" s="34" t="n">
        <v>49207387.39</v>
      </c>
      <c r="L35" s="34" t="n">
        <v>54421763.33</v>
      </c>
      <c r="M35" s="34" t="n">
        <v>52006311.61</v>
      </c>
      <c r="N35" s="34" t="n">
        <v>56592129.67</v>
      </c>
      <c r="O35" s="34" t="n">
        <v>62849941.48</v>
      </c>
      <c r="P35" s="34" t="n">
        <v>48806777.67</v>
      </c>
      <c r="Q35" s="34" t="n">
        <v>53990711.32</v>
      </c>
      <c r="R35" s="34" t="n">
        <v>72824511.99</v>
      </c>
      <c r="S35" s="34" t="n">
        <v>69908833.04</v>
      </c>
      <c r="T35" s="34" t="n">
        <v>66824958.29</v>
      </c>
      <c r="U35" s="34" t="n">
        <v>66628967.19</v>
      </c>
      <c r="V35" s="34" t="n">
        <v>48259786.82</v>
      </c>
      <c r="W35" s="34" t="n">
        <v>44835039.49</v>
      </c>
      <c r="X35" s="34" t="n">
        <v>57451956.72</v>
      </c>
      <c r="Y35" s="34" t="n">
        <v>56150533.06</v>
      </c>
      <c r="Z35" s="34" t="n">
        <v>79401664.25</v>
      </c>
    </row>
    <row r="36">
      <c r="A36" s="28" t="n">
        <v>29</v>
      </c>
      <c r="B36" s="33" t="s">
        <v>146</v>
      </c>
      <c r="C36" s="34" t="n">
        <v>81657693.67</v>
      </c>
      <c r="D36" s="34" t="n">
        <v>69450309.9</v>
      </c>
      <c r="E36" s="34" t="n">
        <v>67436251.61</v>
      </c>
      <c r="F36" s="34" t="n">
        <v>60287561.89</v>
      </c>
      <c r="G36" s="34" t="n">
        <v>28117638.03</v>
      </c>
      <c r="H36" s="34" t="n">
        <v>43940176.47</v>
      </c>
      <c r="I36" s="34" t="n">
        <v>76565085.86</v>
      </c>
      <c r="J36" s="34" t="n">
        <v>78259606.36</v>
      </c>
      <c r="K36" s="34" t="n">
        <v>78128489.16</v>
      </c>
      <c r="L36" s="34" t="n">
        <v>81077597.22</v>
      </c>
      <c r="M36" s="34" t="n">
        <v>78922620.78</v>
      </c>
      <c r="N36" s="34" t="n">
        <v>77765645.93</v>
      </c>
      <c r="O36" s="34" t="n">
        <v>80176440.73</v>
      </c>
      <c r="P36" s="34" t="n">
        <v>78883916.55</v>
      </c>
      <c r="Q36" s="34" t="n">
        <v>76536222.81</v>
      </c>
      <c r="R36" s="34" t="n">
        <v>88690001.89</v>
      </c>
      <c r="S36" s="34" t="n">
        <v>83266061.36</v>
      </c>
      <c r="T36" s="34" t="n">
        <v>98071677.15</v>
      </c>
      <c r="U36" s="34" t="n">
        <v>90145939.06</v>
      </c>
      <c r="V36" s="34" t="n">
        <v>88857827.99</v>
      </c>
      <c r="W36" s="34" t="n">
        <v>76508549.6</v>
      </c>
      <c r="X36" s="34" t="n">
        <v>80378129.13</v>
      </c>
      <c r="Y36" s="34" t="n">
        <v>90974557.76</v>
      </c>
      <c r="Z36" s="34" t="n">
        <v>112152115.35</v>
      </c>
    </row>
    <row r="37">
      <c r="A37" s="28" t="n">
        <v>30</v>
      </c>
      <c r="B37" s="33" t="s">
        <v>147</v>
      </c>
      <c r="C37" s="34" t="n">
        <v>15778315.72</v>
      </c>
      <c r="D37" s="34" t="n">
        <v>10347469.51</v>
      </c>
      <c r="E37" s="34" t="n">
        <v>9099772.36</v>
      </c>
      <c r="F37" s="34" t="n">
        <v>10712037.49</v>
      </c>
      <c r="G37" s="34" t="n">
        <v>5200646.33</v>
      </c>
      <c r="H37" s="34" t="n">
        <v>5451463.44</v>
      </c>
      <c r="I37" s="34" t="n">
        <v>12099359.81</v>
      </c>
      <c r="J37" s="34" t="n">
        <v>10453197.58</v>
      </c>
      <c r="K37" s="34" t="n">
        <v>10717473.78</v>
      </c>
      <c r="L37" s="34" t="n">
        <v>10913255.54</v>
      </c>
      <c r="M37" s="34" t="n">
        <v>12091135.19</v>
      </c>
      <c r="N37" s="34" t="n">
        <v>11323853.63</v>
      </c>
      <c r="O37" s="34" t="n">
        <v>11532056.98</v>
      </c>
      <c r="P37" s="34" t="n">
        <v>9910915.64</v>
      </c>
      <c r="Q37" s="34" t="n">
        <v>10026726.29</v>
      </c>
      <c r="R37" s="34" t="n">
        <v>11377640.7</v>
      </c>
      <c r="S37" s="34" t="n">
        <v>10127081.74</v>
      </c>
      <c r="T37" s="34" t="n">
        <v>9540575.81</v>
      </c>
      <c r="U37" s="34" t="n">
        <v>10194758.21</v>
      </c>
      <c r="V37" s="34" t="n">
        <v>10003292.86</v>
      </c>
      <c r="W37" s="34" t="n">
        <v>10163060.94</v>
      </c>
      <c r="X37" s="34" t="n">
        <v>10028620.49</v>
      </c>
      <c r="Y37" s="34" t="n">
        <v>9633163.97</v>
      </c>
      <c r="Z37" s="34" t="n">
        <v>10957743.74</v>
      </c>
    </row>
    <row r="38">
      <c r="A38" s="28" t="n">
        <v>31</v>
      </c>
      <c r="B38" s="33" t="s">
        <v>148</v>
      </c>
      <c r="C38" s="34" t="n">
        <v>21965139.22</v>
      </c>
      <c r="D38" s="34" t="n">
        <v>20152788.69</v>
      </c>
      <c r="E38" s="34" t="n">
        <v>19831376.74</v>
      </c>
      <c r="F38" s="34" t="n">
        <v>24354812.66</v>
      </c>
      <c r="G38" s="34" t="n">
        <v>13206398.32</v>
      </c>
      <c r="H38" s="34" t="n">
        <v>14752585.01</v>
      </c>
      <c r="I38" s="34" t="n">
        <v>18595527.93</v>
      </c>
      <c r="J38" s="34" t="n">
        <v>15907305.37</v>
      </c>
      <c r="K38" s="34" t="n">
        <v>17755857.55</v>
      </c>
      <c r="L38" s="34" t="n">
        <v>20322941.31</v>
      </c>
      <c r="M38" s="34" t="n">
        <v>15426622.91</v>
      </c>
      <c r="N38" s="34" t="n">
        <v>15335301.85</v>
      </c>
      <c r="O38" s="34" t="n">
        <v>19139842.71</v>
      </c>
      <c r="P38" s="34" t="n">
        <v>16272114.44</v>
      </c>
      <c r="Q38" s="34" t="n">
        <v>17387182.31</v>
      </c>
      <c r="R38" s="34" t="n">
        <v>20269966.37</v>
      </c>
      <c r="S38" s="34" t="n">
        <v>16526228.89</v>
      </c>
      <c r="T38" s="34" t="n">
        <v>15648863.98</v>
      </c>
      <c r="U38" s="34" t="n">
        <v>18524239.21</v>
      </c>
      <c r="V38" s="34" t="n">
        <v>15228815.94</v>
      </c>
      <c r="W38" s="34" t="n">
        <v>15897874.63</v>
      </c>
      <c r="X38" s="34" t="n">
        <v>19310514.31</v>
      </c>
      <c r="Y38" s="34" t="n">
        <v>14772638.44</v>
      </c>
      <c r="Z38" s="34" t="n">
        <v>17120329.07</v>
      </c>
    </row>
    <row r="39">
      <c r="A39" s="28" t="n">
        <v>32</v>
      </c>
      <c r="B39" s="33" t="s">
        <v>149</v>
      </c>
      <c r="C39" s="34" t="n">
        <v>125098517.33</v>
      </c>
      <c r="D39" s="34" t="n">
        <v>85177001.49</v>
      </c>
      <c r="E39" s="34" t="n">
        <v>79601609.15</v>
      </c>
      <c r="F39" s="34" t="n">
        <v>70680789.69</v>
      </c>
      <c r="G39" s="34" t="n">
        <v>45552127.22</v>
      </c>
      <c r="H39" s="34" t="n">
        <v>59523485.19</v>
      </c>
      <c r="I39" s="34" t="n">
        <v>71679680.45</v>
      </c>
      <c r="J39" s="34" t="n">
        <v>71894030.89</v>
      </c>
      <c r="K39" s="34" t="n">
        <v>72581611.08</v>
      </c>
      <c r="L39" s="34" t="n">
        <v>77827533.8</v>
      </c>
      <c r="M39" s="34" t="n">
        <v>72172450.21</v>
      </c>
      <c r="N39" s="34" t="n">
        <v>94239826.6</v>
      </c>
      <c r="O39" s="34" t="n">
        <v>103415049.4</v>
      </c>
      <c r="P39" s="34" t="n">
        <v>80514682.71</v>
      </c>
      <c r="Q39" s="34" t="n">
        <v>76599740.42</v>
      </c>
      <c r="R39" s="34" t="n">
        <v>94596919.84</v>
      </c>
      <c r="S39" s="34" t="n">
        <v>85218662.99</v>
      </c>
      <c r="T39" s="34" t="n">
        <v>91475998.56</v>
      </c>
      <c r="U39" s="34" t="n">
        <v>97091358.46</v>
      </c>
      <c r="V39" s="34" t="n">
        <v>83555587.53</v>
      </c>
      <c r="W39" s="34" t="n">
        <v>82056731.29</v>
      </c>
      <c r="X39" s="34" t="n">
        <v>87278017</v>
      </c>
      <c r="Y39" s="34" t="n">
        <v>84200546.44</v>
      </c>
      <c r="Z39" s="34" t="n">
        <v>104363735.46</v>
      </c>
    </row>
    <row r="40">
      <c r="A40" s="28" t="n">
        <v>33</v>
      </c>
      <c r="B40" s="33" t="s">
        <v>150</v>
      </c>
      <c r="C40" s="34" t="n">
        <v>20264739.89</v>
      </c>
      <c r="D40" s="34" t="n">
        <v>16965724.29</v>
      </c>
      <c r="E40" s="34" t="n">
        <v>15118328.9</v>
      </c>
      <c r="F40" s="34" t="n">
        <v>19799603.43</v>
      </c>
      <c r="G40" s="34" t="n">
        <v>17478007.82</v>
      </c>
      <c r="H40" s="34" t="n">
        <v>16646314.26</v>
      </c>
      <c r="I40" s="34" t="n">
        <v>20225597.49</v>
      </c>
      <c r="J40" s="34" t="n">
        <v>16734805.75</v>
      </c>
      <c r="K40" s="34" t="n">
        <v>14738749.76</v>
      </c>
      <c r="L40" s="34" t="n">
        <v>20172389.17</v>
      </c>
      <c r="M40" s="34" t="n">
        <v>17506507.78</v>
      </c>
      <c r="N40" s="34" t="n">
        <v>16151466.65</v>
      </c>
      <c r="O40" s="34" t="n">
        <v>20814118.45</v>
      </c>
      <c r="P40" s="34" t="n">
        <v>16081654.44</v>
      </c>
      <c r="Q40" s="34" t="n">
        <v>20278324.01</v>
      </c>
      <c r="R40" s="34" t="n">
        <v>19967386.55</v>
      </c>
      <c r="S40" s="34" t="n">
        <v>20294105.95</v>
      </c>
      <c r="T40" s="34" t="n">
        <v>21544110.22</v>
      </c>
      <c r="U40" s="34" t="n">
        <v>23329163.47</v>
      </c>
      <c r="V40" s="34" t="n">
        <v>21940997.62</v>
      </c>
      <c r="W40" s="34" t="n">
        <v>22067403.03</v>
      </c>
      <c r="X40" s="34" t="n">
        <v>24062762.35</v>
      </c>
      <c r="Y40" s="34" t="n">
        <v>24455137.93</v>
      </c>
      <c r="Z40" s="34" t="n">
        <v>23285957.6</v>
      </c>
    </row>
    <row r="41">
      <c r="A41" s="28" t="n">
        <v>34</v>
      </c>
      <c r="B41" s="33" t="s">
        <v>151</v>
      </c>
      <c r="C41" s="34" t="n">
        <v>9074332.27</v>
      </c>
      <c r="D41" s="34" t="n">
        <v>6839771.43</v>
      </c>
      <c r="E41" s="34" t="n">
        <v>7141173.47</v>
      </c>
      <c r="F41" s="34" t="n">
        <v>8029665.69</v>
      </c>
      <c r="G41" s="34" t="n">
        <v>7612511</v>
      </c>
      <c r="H41" s="34" t="n">
        <v>5631097.63</v>
      </c>
      <c r="I41" s="34" t="n">
        <v>7621783.83</v>
      </c>
      <c r="J41" s="34" t="n">
        <v>6817737.22</v>
      </c>
      <c r="K41" s="34" t="n">
        <v>7637382.2</v>
      </c>
      <c r="L41" s="34" t="n">
        <v>7718746.67</v>
      </c>
      <c r="M41" s="34" t="n">
        <v>6486547.93</v>
      </c>
      <c r="N41" s="34" t="n">
        <v>7049814.02</v>
      </c>
      <c r="O41" s="34" t="n">
        <v>7471811.92</v>
      </c>
      <c r="P41" s="34" t="n">
        <v>5253733.87</v>
      </c>
      <c r="Q41" s="34" t="n">
        <v>7474272.38</v>
      </c>
      <c r="R41" s="34" t="n">
        <v>6976549.84</v>
      </c>
      <c r="S41" s="34" t="n">
        <v>7420616.97</v>
      </c>
      <c r="T41" s="34" t="n">
        <v>7667264.42</v>
      </c>
      <c r="U41" s="34" t="n">
        <v>6507371.86</v>
      </c>
      <c r="V41" s="34" t="n">
        <v>6272431.65</v>
      </c>
      <c r="W41" s="34" t="n">
        <v>7505295.37</v>
      </c>
      <c r="X41" s="34" t="n">
        <v>6979864.58</v>
      </c>
      <c r="Y41" s="34" t="n">
        <v>7585699.48</v>
      </c>
      <c r="Z41" s="34" t="n">
        <v>6622070.37</v>
      </c>
    </row>
    <row r="42">
      <c r="A42" s="28" t="n">
        <v>35</v>
      </c>
      <c r="B42" s="33" t="s">
        <v>152</v>
      </c>
      <c r="C42" s="34" t="n">
        <v>10969888.39</v>
      </c>
      <c r="D42" s="34" t="n">
        <v>10613783.44</v>
      </c>
      <c r="E42" s="34" t="n">
        <v>10347902.93</v>
      </c>
      <c r="F42" s="34" t="n">
        <v>3020697.7</v>
      </c>
      <c r="G42" s="34" t="n">
        <v>15999655.83</v>
      </c>
      <c r="H42" s="34" t="n">
        <v>9113818.22</v>
      </c>
      <c r="I42" s="34" t="n">
        <v>8160289.61</v>
      </c>
      <c r="J42" s="34" t="n">
        <v>8420531.33</v>
      </c>
      <c r="K42" s="34" t="n">
        <v>8114273.02</v>
      </c>
      <c r="L42" s="34" t="n">
        <v>8342436.66</v>
      </c>
      <c r="M42" s="34" t="n">
        <v>8848697.29</v>
      </c>
      <c r="N42" s="34" t="n">
        <v>8149969.44</v>
      </c>
      <c r="O42" s="34" t="n">
        <v>8783227.11</v>
      </c>
      <c r="P42" s="34" t="n">
        <v>8485723.23</v>
      </c>
      <c r="Q42" s="34" t="n">
        <v>8565600.11</v>
      </c>
      <c r="R42" s="34" t="n">
        <v>9741488.2</v>
      </c>
      <c r="S42" s="34" t="n">
        <v>9160657.55</v>
      </c>
      <c r="T42" s="34" t="n">
        <v>8992057.73</v>
      </c>
      <c r="U42" s="34" t="n">
        <v>10353624.39</v>
      </c>
      <c r="V42" s="34" t="n">
        <v>9863902.11</v>
      </c>
      <c r="W42" s="34" t="n">
        <v>9801547.68</v>
      </c>
      <c r="X42" s="34" t="n">
        <v>10647354.03</v>
      </c>
      <c r="Y42" s="34" t="n">
        <v>10134627.17</v>
      </c>
      <c r="Z42" s="34" t="n">
        <v>9135628.24</v>
      </c>
    </row>
    <row r="43">
      <c r="A43" s="28" t="n">
        <v>36</v>
      </c>
      <c r="B43" s="33" t="s">
        <v>153</v>
      </c>
      <c r="C43" s="34" t="n">
        <v>6569646.61</v>
      </c>
      <c r="D43" s="34" t="n">
        <v>5185638.29</v>
      </c>
      <c r="E43" s="34" t="n">
        <v>8221014.98</v>
      </c>
      <c r="F43" s="34" t="n">
        <v>6124193.3</v>
      </c>
      <c r="G43" s="34" t="n">
        <v>4515277.61</v>
      </c>
      <c r="H43" s="34" t="n">
        <v>6876151.62</v>
      </c>
      <c r="I43" s="34" t="n">
        <v>8549092.53</v>
      </c>
      <c r="J43" s="34" t="n">
        <v>6803997.27</v>
      </c>
      <c r="K43" s="34" t="n">
        <v>7684888.26</v>
      </c>
      <c r="L43" s="34" t="n">
        <v>7568632.57</v>
      </c>
      <c r="M43" s="34" t="n">
        <v>8862895.94</v>
      </c>
      <c r="N43" s="34" t="n">
        <v>6994959.4</v>
      </c>
      <c r="O43" s="34" t="n">
        <v>8744773.26</v>
      </c>
      <c r="P43" s="34" t="n">
        <v>7471146.25</v>
      </c>
      <c r="Q43" s="34" t="n">
        <v>6058643.77</v>
      </c>
      <c r="R43" s="34" t="n">
        <v>9216953.62</v>
      </c>
      <c r="S43" s="34" t="n">
        <v>10128141.06</v>
      </c>
      <c r="T43" s="34" t="n">
        <v>7855943.76</v>
      </c>
      <c r="U43" s="34" t="n">
        <v>10612137.79</v>
      </c>
      <c r="V43" s="34" t="n">
        <v>9699842.84</v>
      </c>
      <c r="W43" s="34" t="n">
        <v>10161258.51</v>
      </c>
      <c r="X43" s="34" t="n">
        <v>9657164.77</v>
      </c>
      <c r="Y43" s="34" t="n">
        <v>8108014.08</v>
      </c>
      <c r="Z43" s="34" t="n">
        <v>10560164.44</v>
      </c>
    </row>
    <row r="44">
      <c r="A44" s="28" t="n">
        <v>37</v>
      </c>
      <c r="B44" s="33" t="s">
        <v>154</v>
      </c>
      <c r="C44" s="34" t="n">
        <v>368683.21</v>
      </c>
      <c r="D44" s="34" t="n">
        <v>442236.28</v>
      </c>
      <c r="E44" s="34" t="n">
        <v>435385.09</v>
      </c>
      <c r="F44" s="34" t="n">
        <v>449146.8</v>
      </c>
      <c r="G44" s="34" t="n">
        <v>355102.41</v>
      </c>
      <c r="H44" s="34" t="n">
        <v>402706.4</v>
      </c>
      <c r="I44" s="34" t="n">
        <v>662991.42</v>
      </c>
      <c r="J44" s="34" t="n">
        <v>583202.58</v>
      </c>
      <c r="K44" s="34" t="n">
        <v>560309.27</v>
      </c>
      <c r="L44" s="34" t="n">
        <v>504997.86</v>
      </c>
      <c r="M44" s="34" t="n">
        <v>492799.49</v>
      </c>
      <c r="N44" s="34" t="n">
        <v>1105506.56</v>
      </c>
      <c r="O44" s="34" t="n">
        <v>174686.59</v>
      </c>
      <c r="P44" s="34" t="n">
        <v>534352.2</v>
      </c>
      <c r="Q44" s="34" t="n">
        <v>617022.31</v>
      </c>
      <c r="R44" s="34" t="n">
        <v>867601.89</v>
      </c>
      <c r="S44" s="34" t="n">
        <v>755107.39</v>
      </c>
      <c r="T44" s="34" t="n">
        <v>714166.22</v>
      </c>
      <c r="U44" s="34" t="n">
        <v>816655.08</v>
      </c>
      <c r="V44" s="34" t="n">
        <v>747838.04</v>
      </c>
      <c r="W44" s="34" t="n">
        <v>800174.85</v>
      </c>
      <c r="X44" s="34" t="n">
        <v>747421.25</v>
      </c>
      <c r="Y44" s="34" t="n">
        <v>658888.37</v>
      </c>
      <c r="Z44" s="34" t="n">
        <v>620889.85</v>
      </c>
    </row>
    <row r="45">
      <c r="A45" s="28" t="n">
        <v>38</v>
      </c>
      <c r="B45" s="33" t="s">
        <v>155</v>
      </c>
      <c r="C45" s="34" t="n">
        <v>130566701.36</v>
      </c>
      <c r="D45" s="34" t="n">
        <v>126703007.71</v>
      </c>
      <c r="E45" s="34" t="n">
        <v>124979826.47</v>
      </c>
      <c r="F45" s="34" t="n">
        <v>138057881.49</v>
      </c>
      <c r="G45" s="34" t="n">
        <v>137864089.05</v>
      </c>
      <c r="H45" s="34" t="n">
        <v>132559516.89</v>
      </c>
      <c r="I45" s="34" t="n">
        <v>154795387.16</v>
      </c>
      <c r="J45" s="34" t="n">
        <v>143023364.76</v>
      </c>
      <c r="K45" s="34" t="n">
        <v>71736943.87</v>
      </c>
      <c r="L45" s="34" t="n">
        <v>134598068.52</v>
      </c>
      <c r="M45" s="34" t="n">
        <v>200464513.9</v>
      </c>
      <c r="N45" s="34" t="n">
        <v>134441586.17</v>
      </c>
      <c r="O45" s="34" t="n">
        <v>138342561.82</v>
      </c>
      <c r="P45" s="34" t="n">
        <v>144472069.75</v>
      </c>
      <c r="Q45" s="34" t="n">
        <v>141283687.92</v>
      </c>
      <c r="R45" s="34" t="n">
        <v>162519642.51</v>
      </c>
      <c r="S45" s="34" t="n">
        <v>168475615.07</v>
      </c>
      <c r="T45" s="34" t="n">
        <v>156505727.81</v>
      </c>
      <c r="U45" s="34" t="n">
        <v>158974127.6</v>
      </c>
      <c r="V45" s="34" t="n">
        <v>155600179.48</v>
      </c>
      <c r="W45" s="34" t="n">
        <v>145490053.69</v>
      </c>
      <c r="X45" s="34" t="n">
        <v>148560651.46</v>
      </c>
      <c r="Y45" s="34" t="n">
        <v>169428929.05</v>
      </c>
      <c r="Z45" s="34" t="n">
        <v>157417905.41</v>
      </c>
    </row>
    <row r="46">
      <c r="A46" s="28" t="n">
        <v>39</v>
      </c>
      <c r="B46" s="33" t="s">
        <v>156</v>
      </c>
      <c r="C46" s="34" t="n">
        <v>177013724.33</v>
      </c>
      <c r="D46" s="34" t="n">
        <v>216962640.12</v>
      </c>
      <c r="E46" s="34" t="n">
        <v>234839784.25</v>
      </c>
      <c r="F46" s="34" t="n">
        <v>113979013.78</v>
      </c>
      <c r="G46" s="34" t="n">
        <v>21021564.99</v>
      </c>
      <c r="H46" s="34" t="n">
        <v>22295928.31</v>
      </c>
      <c r="I46" s="34" t="n">
        <v>55252566.22</v>
      </c>
      <c r="J46" s="34" t="n">
        <v>57339529.88</v>
      </c>
      <c r="K46" s="34" t="n">
        <v>60208141.85</v>
      </c>
      <c r="L46" s="34" t="n">
        <v>60131770.51</v>
      </c>
      <c r="M46" s="34" t="n">
        <v>72472782.48</v>
      </c>
      <c r="N46" s="34" t="n">
        <v>71612274.88</v>
      </c>
      <c r="O46" s="34" t="n">
        <v>94868567.6</v>
      </c>
      <c r="P46" s="34" t="n">
        <v>115818003.66</v>
      </c>
      <c r="Q46" s="34" t="n">
        <v>136193048.16</v>
      </c>
      <c r="R46" s="34" t="n">
        <v>194687970.71</v>
      </c>
      <c r="S46" s="34" t="n">
        <v>190465267.42</v>
      </c>
      <c r="T46" s="34" t="n">
        <v>184419549.17</v>
      </c>
      <c r="U46" s="34" t="n">
        <v>176534842.92</v>
      </c>
      <c r="V46" s="34" t="n">
        <v>185695805.3</v>
      </c>
      <c r="W46" s="34" t="n">
        <v>139650193.97</v>
      </c>
      <c r="X46" s="34" t="n">
        <v>116567779.86</v>
      </c>
      <c r="Y46" s="34" t="n">
        <v>154921917.26</v>
      </c>
      <c r="Z46" s="34" t="n">
        <v>171899499.33</v>
      </c>
    </row>
    <row r="47">
      <c r="A47" s="28" t="n">
        <v>41</v>
      </c>
      <c r="B47" s="33" t="s">
        <v>157</v>
      </c>
      <c r="C47" s="34" t="n">
        <v>3856916.02</v>
      </c>
      <c r="D47" s="34" t="n">
        <v>3397576.4</v>
      </c>
      <c r="E47" s="34" t="n">
        <v>2468813.32</v>
      </c>
      <c r="F47" s="34" t="n">
        <v>2604502</v>
      </c>
      <c r="G47" s="34" t="n">
        <v>1232390.5</v>
      </c>
      <c r="H47" s="34" t="n">
        <v>1823247.92</v>
      </c>
      <c r="I47" s="34" t="n">
        <v>2882674.05</v>
      </c>
      <c r="J47" s="34" t="n">
        <v>2821941.24</v>
      </c>
      <c r="K47" s="34" t="n">
        <v>2734771.51</v>
      </c>
      <c r="L47" s="34" t="n">
        <v>3264072.97</v>
      </c>
      <c r="M47" s="34" t="n">
        <v>2594526.65</v>
      </c>
      <c r="N47" s="34" t="n">
        <v>2410085.14</v>
      </c>
      <c r="O47" s="34" t="n">
        <v>3525902.75</v>
      </c>
      <c r="P47" s="34" t="n">
        <v>2566614.88</v>
      </c>
      <c r="Q47" s="34" t="n">
        <v>2608929.3</v>
      </c>
      <c r="R47" s="34" t="n">
        <v>3968701.98</v>
      </c>
      <c r="S47" s="34" t="n">
        <v>3298371.35</v>
      </c>
      <c r="T47" s="34" t="n">
        <v>3495216.02</v>
      </c>
      <c r="U47" s="34" t="n">
        <v>3992770.21</v>
      </c>
      <c r="V47" s="34" t="n">
        <v>3111886.48</v>
      </c>
      <c r="W47" s="34" t="n">
        <v>3114715.22</v>
      </c>
      <c r="X47" s="34" t="n">
        <v>3860082.11</v>
      </c>
      <c r="Y47" s="34" t="n">
        <v>3200167.67</v>
      </c>
      <c r="Z47" s="34" t="n">
        <v>3256209.33</v>
      </c>
    </row>
    <row r="48">
      <c r="A48" s="28" t="n">
        <v>42</v>
      </c>
      <c r="B48" s="33" t="s">
        <v>158</v>
      </c>
      <c r="C48" s="34" t="n">
        <v>5723120.18</v>
      </c>
      <c r="D48" s="34" t="n">
        <v>4854832.78</v>
      </c>
      <c r="E48" s="34" t="n">
        <v>3545857.71</v>
      </c>
      <c r="F48" s="34" t="n">
        <v>2992477.1</v>
      </c>
      <c r="G48" s="34" t="n">
        <v>940215.17</v>
      </c>
      <c r="H48" s="34" t="n">
        <v>1276759.86</v>
      </c>
      <c r="I48" s="34" t="n">
        <v>2387385.77</v>
      </c>
      <c r="J48" s="34" t="n">
        <v>1739836.86</v>
      </c>
      <c r="K48" s="34" t="n">
        <v>2751384.84</v>
      </c>
      <c r="L48" s="34" t="n">
        <v>2687686.94</v>
      </c>
      <c r="M48" s="34" t="n">
        <v>1882362.99</v>
      </c>
      <c r="N48" s="34" t="n">
        <v>1957188.24</v>
      </c>
      <c r="O48" s="34" t="n">
        <v>3877453.52</v>
      </c>
      <c r="P48" s="34" t="n">
        <v>2779514.96</v>
      </c>
      <c r="Q48" s="34" t="n">
        <v>1982094.13</v>
      </c>
      <c r="R48" s="34" t="n">
        <v>3021091.32</v>
      </c>
      <c r="S48" s="34" t="n">
        <v>2659308.79</v>
      </c>
      <c r="T48" s="34" t="n">
        <v>3254782.17</v>
      </c>
      <c r="U48" s="34" t="n">
        <v>3560691.36</v>
      </c>
      <c r="V48" s="34" t="n">
        <v>2878318.05</v>
      </c>
      <c r="W48" s="34" t="n">
        <v>3486584.94</v>
      </c>
      <c r="X48" s="34" t="n">
        <v>2884433.14</v>
      </c>
      <c r="Y48" s="34" t="n">
        <v>3569246.97</v>
      </c>
      <c r="Z48" s="34" t="n">
        <v>4499715.2</v>
      </c>
    </row>
    <row r="49">
      <c r="A49" s="28" t="n">
        <v>43</v>
      </c>
      <c r="B49" s="33" t="s">
        <v>159</v>
      </c>
      <c r="C49" s="34" t="n">
        <v>3172046.17</v>
      </c>
      <c r="D49" s="34" t="n">
        <v>2685813.07</v>
      </c>
      <c r="E49" s="34" t="n">
        <v>2722717.01</v>
      </c>
      <c r="F49" s="34" t="n">
        <v>2784196.09</v>
      </c>
      <c r="G49" s="34" t="n">
        <v>1300476.95</v>
      </c>
      <c r="H49" s="34" t="n">
        <v>1968229.61</v>
      </c>
      <c r="I49" s="34" t="n">
        <v>3012649.47</v>
      </c>
      <c r="J49" s="34" t="n">
        <v>2621528.64</v>
      </c>
      <c r="K49" s="34" t="n">
        <v>2507451.91</v>
      </c>
      <c r="L49" s="34" t="n">
        <v>3422392.18</v>
      </c>
      <c r="M49" s="34" t="n">
        <v>2499193.36</v>
      </c>
      <c r="N49" s="34" t="n">
        <v>2619842.4</v>
      </c>
      <c r="O49" s="34" t="n">
        <v>3904367.5</v>
      </c>
      <c r="P49" s="34" t="n">
        <v>3356927.47</v>
      </c>
      <c r="Q49" s="34" t="n">
        <v>3015911.3</v>
      </c>
      <c r="R49" s="34" t="n">
        <v>4731391.17</v>
      </c>
      <c r="S49" s="34" t="n">
        <v>4368550.94</v>
      </c>
      <c r="T49" s="34" t="n">
        <v>3901820.41</v>
      </c>
      <c r="U49" s="34" t="n">
        <v>5246566.56</v>
      </c>
      <c r="V49" s="34" t="n">
        <v>4064866.22</v>
      </c>
      <c r="W49" s="34" t="n">
        <v>4007389.87</v>
      </c>
      <c r="X49" s="34" t="n">
        <v>5746827.92</v>
      </c>
      <c r="Y49" s="34" t="n">
        <v>3956981.69</v>
      </c>
      <c r="Z49" s="34" t="n">
        <v>4043117.28</v>
      </c>
    </row>
    <row r="50">
      <c r="A50" s="28" t="n">
        <v>44</v>
      </c>
      <c r="B50" s="33" t="s">
        <v>160</v>
      </c>
      <c r="C50" s="34" t="n">
        <v>2488645.93</v>
      </c>
      <c r="D50" s="34" t="n">
        <v>1914511.59</v>
      </c>
      <c r="E50" s="34" t="n">
        <v>3035515.71</v>
      </c>
      <c r="F50" s="34" t="n">
        <v>1539426.02</v>
      </c>
      <c r="G50" s="34" t="n">
        <v>947218.21</v>
      </c>
      <c r="H50" s="34" t="n">
        <v>2361885.41</v>
      </c>
      <c r="I50" s="34" t="n">
        <v>1596652.24</v>
      </c>
      <c r="J50" s="34" t="n">
        <v>1434201.4</v>
      </c>
      <c r="K50" s="34" t="n">
        <v>1344555.35</v>
      </c>
      <c r="L50" s="34" t="n">
        <v>1475031.15</v>
      </c>
      <c r="M50" s="34" t="n">
        <v>1578138.82</v>
      </c>
      <c r="N50" s="34" t="n">
        <v>1837963.6</v>
      </c>
      <c r="O50" s="34" t="n">
        <v>2902821.69</v>
      </c>
      <c r="P50" s="34" t="n">
        <v>1798849.54</v>
      </c>
      <c r="Q50" s="34" t="n">
        <v>3163634.71</v>
      </c>
      <c r="R50" s="34" t="n">
        <v>2559090.73</v>
      </c>
      <c r="S50" s="34" t="n">
        <v>2231348.35</v>
      </c>
      <c r="T50" s="34" t="n">
        <v>3306078.87</v>
      </c>
      <c r="U50" s="34" t="n">
        <v>2273374.56</v>
      </c>
      <c r="V50" s="34" t="n">
        <v>1685961.24</v>
      </c>
      <c r="W50" s="34" t="n">
        <v>1822948.6</v>
      </c>
      <c r="X50" s="34" t="n">
        <v>2585517.28</v>
      </c>
      <c r="Y50" s="34" t="n">
        <v>2350102.93</v>
      </c>
      <c r="Z50" s="34" t="n">
        <v>2550716.47</v>
      </c>
    </row>
    <row r="51">
      <c r="A51" s="28" t="n">
        <v>45</v>
      </c>
      <c r="B51" s="33" t="s">
        <v>161</v>
      </c>
      <c r="C51" s="34" t="n">
        <v>2544796.22</v>
      </c>
      <c r="D51" s="34" t="n">
        <v>2089401.78</v>
      </c>
      <c r="E51" s="34" t="n">
        <v>2070426.73</v>
      </c>
      <c r="F51" s="34" t="n">
        <v>1924214.9</v>
      </c>
      <c r="G51" s="34" t="n">
        <v>1310923.39</v>
      </c>
      <c r="H51" s="34" t="n">
        <v>1282124.78</v>
      </c>
      <c r="I51" s="34" t="n">
        <v>1556904.29</v>
      </c>
      <c r="J51" s="34" t="n">
        <v>1532268.32</v>
      </c>
      <c r="K51" s="34" t="n">
        <v>1603471.65</v>
      </c>
      <c r="L51" s="34" t="n">
        <v>1467073.47</v>
      </c>
      <c r="M51" s="34" t="n">
        <v>1670160.83</v>
      </c>
      <c r="N51" s="34" t="n">
        <v>1757705.33</v>
      </c>
      <c r="O51" s="34" t="n">
        <v>2123136.37</v>
      </c>
      <c r="P51" s="34" t="n">
        <v>1886021</v>
      </c>
      <c r="Q51" s="34" t="n">
        <v>2176193.66</v>
      </c>
      <c r="R51" s="34" t="n">
        <v>2656005.07</v>
      </c>
      <c r="S51" s="34" t="n">
        <v>2362823.48</v>
      </c>
      <c r="T51" s="34" t="n">
        <v>2438516.99</v>
      </c>
      <c r="U51" s="34" t="n">
        <v>3045076.08</v>
      </c>
      <c r="V51" s="34" t="n">
        <v>2249773.11</v>
      </c>
      <c r="W51" s="34" t="n">
        <v>1994592.36</v>
      </c>
      <c r="X51" s="34" t="n">
        <v>2495493.61</v>
      </c>
      <c r="Y51" s="34" t="n">
        <v>2693644.1</v>
      </c>
      <c r="Z51" s="34" t="n">
        <v>2754241</v>
      </c>
    </row>
    <row r="52">
      <c r="A52" s="28" t="n">
        <v>46</v>
      </c>
      <c r="B52" s="33" t="s">
        <v>162</v>
      </c>
      <c r="C52" s="34" t="n">
        <v>149140.8</v>
      </c>
      <c r="D52" s="34" t="n">
        <v>132646.49</v>
      </c>
      <c r="E52" s="34" t="n">
        <v>148775.62</v>
      </c>
      <c r="F52" s="34" t="n">
        <v>132402.91</v>
      </c>
      <c r="G52" s="34" t="n">
        <v>137468.12</v>
      </c>
      <c r="H52" s="34" t="n">
        <v>123072.02</v>
      </c>
      <c r="I52" s="34" t="n">
        <v>106973.08</v>
      </c>
      <c r="J52" s="34" t="n">
        <v>125916.89</v>
      </c>
      <c r="K52" s="34" t="n">
        <v>178954.09</v>
      </c>
      <c r="L52" s="34" t="n">
        <v>137784</v>
      </c>
      <c r="M52" s="34" t="n">
        <v>125665.82</v>
      </c>
      <c r="N52" s="34" t="n">
        <v>108599.67</v>
      </c>
      <c r="O52" s="34" t="n">
        <v>110196.33</v>
      </c>
      <c r="P52" s="34" t="n">
        <v>113487.41</v>
      </c>
      <c r="Q52" s="34" t="n">
        <v>142752.29</v>
      </c>
      <c r="R52" s="34" t="n">
        <v>405820.04</v>
      </c>
      <c r="S52" s="34" t="n">
        <v>185254.12</v>
      </c>
      <c r="T52" s="34" t="n">
        <v>239406.81</v>
      </c>
      <c r="U52" s="34" t="n">
        <v>269002.23</v>
      </c>
      <c r="V52" s="34" t="n">
        <v>197537.26</v>
      </c>
      <c r="W52" s="34" t="n">
        <v>193805.79</v>
      </c>
      <c r="X52" s="34" t="n">
        <v>158508.57</v>
      </c>
      <c r="Y52" s="34" t="n">
        <v>185695.22</v>
      </c>
      <c r="Z52" s="34" t="n">
        <v>228541.48</v>
      </c>
    </row>
    <row r="53">
      <c r="A53" s="28" t="n">
        <v>47</v>
      </c>
      <c r="B53" s="33" t="s">
        <v>163</v>
      </c>
      <c r="C53" s="34" t="n">
        <v>164247.57</v>
      </c>
      <c r="D53" s="34" t="n">
        <v>125330.71</v>
      </c>
      <c r="E53" s="34" t="n">
        <v>118195.36</v>
      </c>
      <c r="F53" s="34" t="n">
        <v>596180.92</v>
      </c>
      <c r="G53" s="34" t="n">
        <v>240113.69</v>
      </c>
      <c r="H53" s="34" t="n">
        <v>146241</v>
      </c>
      <c r="I53" s="34" t="n">
        <v>192878.58</v>
      </c>
      <c r="J53" s="34" t="n">
        <v>175644.32</v>
      </c>
      <c r="K53" s="34" t="n">
        <v>166339.24</v>
      </c>
      <c r="L53" s="34" t="n">
        <v>106236.95</v>
      </c>
      <c r="M53" s="34" t="n">
        <v>144652.06</v>
      </c>
      <c r="N53" s="34" t="n">
        <v>88232.14</v>
      </c>
      <c r="O53" s="34" t="n">
        <v>51723.67</v>
      </c>
      <c r="P53" s="34" t="n">
        <v>83634.85</v>
      </c>
      <c r="Q53" s="34" t="n">
        <v>136119.52</v>
      </c>
      <c r="R53" s="34" t="n">
        <v>57714.84</v>
      </c>
      <c r="S53" s="34" t="n">
        <v>186591.67</v>
      </c>
      <c r="T53" s="34" t="n">
        <v>110177.18</v>
      </c>
      <c r="U53" s="34" t="n">
        <v>260642.71</v>
      </c>
      <c r="V53" s="34" t="n">
        <v>216067.62</v>
      </c>
      <c r="W53" s="34" t="n">
        <v>159049.33</v>
      </c>
      <c r="X53" s="34" t="n">
        <v>120021.1</v>
      </c>
      <c r="Y53" s="34" t="n">
        <v>237738.52</v>
      </c>
      <c r="Z53" s="34" t="n">
        <v>112449.74</v>
      </c>
    </row>
    <row r="54">
      <c r="A54" s="28" t="n">
        <v>48</v>
      </c>
      <c r="B54" s="33" t="s">
        <v>164</v>
      </c>
      <c r="C54" s="34" t="n">
        <v>3955826.61</v>
      </c>
      <c r="D54" s="34" t="n">
        <v>3120794.79</v>
      </c>
      <c r="E54" s="34" t="n">
        <v>2972397</v>
      </c>
      <c r="F54" s="34" t="n">
        <v>2498019.99</v>
      </c>
      <c r="G54" s="34" t="n">
        <v>1732130.22</v>
      </c>
      <c r="H54" s="34" t="n">
        <v>1963663.26</v>
      </c>
      <c r="I54" s="34" t="n">
        <v>2523315.1</v>
      </c>
      <c r="J54" s="34" t="n">
        <v>2401655.32</v>
      </c>
      <c r="K54" s="34" t="n">
        <v>2350715.18</v>
      </c>
      <c r="L54" s="34" t="n">
        <v>2675806.84</v>
      </c>
      <c r="M54" s="34" t="n">
        <v>2413206.56</v>
      </c>
      <c r="N54" s="34" t="n">
        <v>2088478.44</v>
      </c>
      <c r="O54" s="34" t="n">
        <v>4128052.31</v>
      </c>
      <c r="P54" s="34" t="n">
        <v>3367881.11</v>
      </c>
      <c r="Q54" s="34" t="n">
        <v>2985778.43</v>
      </c>
      <c r="R54" s="34" t="n">
        <v>5686621.5</v>
      </c>
      <c r="S54" s="34" t="n">
        <v>3702088.73</v>
      </c>
      <c r="T54" s="34" t="n">
        <v>3951279.25</v>
      </c>
      <c r="U54" s="34" t="n">
        <v>4407397.49</v>
      </c>
      <c r="V54" s="34" t="n">
        <v>3352321.02</v>
      </c>
      <c r="W54" s="34" t="n">
        <v>3410133.1</v>
      </c>
      <c r="X54" s="34" t="n">
        <v>4684454.39</v>
      </c>
      <c r="Y54" s="34" t="n">
        <v>2999238.87</v>
      </c>
      <c r="Z54" s="34" t="n">
        <v>2716483.98</v>
      </c>
    </row>
    <row r="55">
      <c r="A55" s="28" t="n">
        <v>49</v>
      </c>
      <c r="B55" s="33" t="s">
        <v>165</v>
      </c>
      <c r="C55" s="34" t="n">
        <v>6961822.34</v>
      </c>
      <c r="D55" s="34" t="n">
        <v>8649611.84</v>
      </c>
      <c r="E55" s="34" t="n">
        <v>7428600.63</v>
      </c>
      <c r="F55" s="34" t="n">
        <v>6683386.03</v>
      </c>
      <c r="G55" s="34" t="n">
        <v>5655533.89</v>
      </c>
      <c r="H55" s="34" t="n">
        <v>5131953.36</v>
      </c>
      <c r="I55" s="34" t="n">
        <v>6050266.83</v>
      </c>
      <c r="J55" s="34" t="n">
        <v>5975157.16</v>
      </c>
      <c r="K55" s="34" t="n">
        <v>6141505.61</v>
      </c>
      <c r="L55" s="34" t="n">
        <v>6185325.27</v>
      </c>
      <c r="M55" s="34" t="n">
        <v>6439652.82</v>
      </c>
      <c r="N55" s="34" t="n">
        <v>6421600.2</v>
      </c>
      <c r="O55" s="34" t="n">
        <v>6993707.86</v>
      </c>
      <c r="P55" s="34" t="n">
        <v>5906853.97</v>
      </c>
      <c r="Q55" s="34" t="n">
        <v>6596913.01</v>
      </c>
      <c r="R55" s="34" t="n">
        <v>7400037.1</v>
      </c>
      <c r="S55" s="34" t="n">
        <v>7187345.61</v>
      </c>
      <c r="T55" s="34" t="n">
        <v>6577695.14</v>
      </c>
      <c r="U55" s="34" t="n">
        <v>7947546.83</v>
      </c>
      <c r="V55" s="34" t="n">
        <v>8189072.61</v>
      </c>
      <c r="W55" s="34" t="n">
        <v>7443928.65</v>
      </c>
      <c r="X55" s="34" t="n">
        <v>7739103.74</v>
      </c>
      <c r="Y55" s="34" t="n">
        <v>7205357.62</v>
      </c>
      <c r="Z55" s="34" t="n">
        <v>7543799.33</v>
      </c>
    </row>
    <row r="56">
      <c r="A56" s="28" t="n">
        <v>50</v>
      </c>
      <c r="B56" s="33" t="s">
        <v>166</v>
      </c>
      <c r="C56" s="34" t="n">
        <v>2277692.07</v>
      </c>
      <c r="D56" s="34" t="n">
        <v>2609067.39</v>
      </c>
      <c r="E56" s="34" t="n">
        <v>1745713.75</v>
      </c>
      <c r="F56" s="34" t="n">
        <v>3158393.16</v>
      </c>
      <c r="G56" s="34" t="n">
        <v>3074484.79</v>
      </c>
      <c r="H56" s="34" t="n">
        <v>2546587.07</v>
      </c>
      <c r="I56" s="34" t="n">
        <v>2109414.54</v>
      </c>
      <c r="J56" s="34" t="n">
        <v>1871033.71</v>
      </c>
      <c r="K56" s="34" t="n">
        <v>1947153.89</v>
      </c>
      <c r="L56" s="34" t="n">
        <v>1868496.46</v>
      </c>
      <c r="M56" s="34" t="n">
        <v>2056414.11</v>
      </c>
      <c r="N56" s="34" t="n">
        <v>1957857.77</v>
      </c>
      <c r="O56" s="34" t="n">
        <v>1726959.73</v>
      </c>
      <c r="P56" s="34" t="n">
        <v>1554614.21</v>
      </c>
      <c r="Q56" s="34" t="n">
        <v>1878375.05</v>
      </c>
      <c r="R56" s="34" t="n">
        <v>2770424.06</v>
      </c>
      <c r="S56" s="34" t="n">
        <v>2989400.03</v>
      </c>
      <c r="T56" s="34" t="n">
        <v>2340093.17</v>
      </c>
      <c r="U56" s="34" t="n">
        <v>2445762.09</v>
      </c>
      <c r="V56" s="34" t="n">
        <v>2421767.49</v>
      </c>
      <c r="W56" s="34" t="n">
        <v>2732274.28</v>
      </c>
      <c r="X56" s="34" t="n">
        <v>2120189.23</v>
      </c>
      <c r="Y56" s="34" t="n">
        <v>3710674.64</v>
      </c>
      <c r="Z56" s="34" t="n">
        <v>3558655.15</v>
      </c>
    </row>
    <row r="57">
      <c r="A57" s="28" t="n">
        <v>51</v>
      </c>
      <c r="B57" s="33" t="s">
        <v>167</v>
      </c>
      <c r="C57" s="34" t="n">
        <v>1737895.36</v>
      </c>
      <c r="D57" s="34" t="n">
        <v>1106414.67</v>
      </c>
      <c r="E57" s="34" t="n">
        <v>1153628.96</v>
      </c>
      <c r="F57" s="34" t="n">
        <v>1520272.48</v>
      </c>
      <c r="G57" s="34" t="n">
        <v>843109.59</v>
      </c>
      <c r="H57" s="34" t="n">
        <v>968991.22</v>
      </c>
      <c r="I57" s="34" t="n">
        <v>1372051.05</v>
      </c>
      <c r="J57" s="34" t="n">
        <v>1097357.26</v>
      </c>
      <c r="K57" s="34" t="n">
        <v>1299878.52</v>
      </c>
      <c r="L57" s="34" t="n">
        <v>1345328.76</v>
      </c>
      <c r="M57" s="34" t="n">
        <v>989966.1</v>
      </c>
      <c r="N57" s="34" t="n">
        <v>1087452.43</v>
      </c>
      <c r="O57" s="34" t="n">
        <v>1566091.11</v>
      </c>
      <c r="P57" s="34" t="n">
        <v>1087505.51</v>
      </c>
      <c r="Q57" s="34" t="n">
        <v>1138672.5</v>
      </c>
      <c r="R57" s="34" t="n">
        <v>1548390.9</v>
      </c>
      <c r="S57" s="34" t="n">
        <v>1257055.03</v>
      </c>
      <c r="T57" s="34" t="n">
        <v>1219677.68</v>
      </c>
      <c r="U57" s="34" t="n">
        <v>1515667.26</v>
      </c>
      <c r="V57" s="34" t="n">
        <v>1239634.32</v>
      </c>
      <c r="W57" s="34" t="n">
        <v>1408104.45</v>
      </c>
      <c r="X57" s="34" t="n">
        <v>1471897.25</v>
      </c>
      <c r="Y57" s="34" t="n">
        <v>178175.87</v>
      </c>
      <c r="Z57" s="34" t="n">
        <v>1234466.98</v>
      </c>
    </row>
    <row r="58">
      <c r="A58" s="28" t="n">
        <v>52</v>
      </c>
      <c r="B58" s="33" t="s">
        <v>168</v>
      </c>
      <c r="C58" s="34" t="n">
        <v>1052769.75</v>
      </c>
      <c r="D58" s="34" t="n">
        <v>1048057.85</v>
      </c>
      <c r="E58" s="34" t="n">
        <v>978443.02</v>
      </c>
      <c r="F58" s="34" t="n">
        <v>623077.93</v>
      </c>
      <c r="G58" s="34" t="n">
        <v>337475.53</v>
      </c>
      <c r="H58" s="34" t="n">
        <v>514880.96</v>
      </c>
      <c r="I58" s="34" t="n">
        <v>767074.41</v>
      </c>
      <c r="J58" s="34" t="n">
        <v>738944.43</v>
      </c>
      <c r="K58" s="34" t="n">
        <v>730436.02</v>
      </c>
      <c r="L58" s="34" t="n">
        <v>628419.69</v>
      </c>
      <c r="M58" s="34" t="n">
        <v>945491.94</v>
      </c>
      <c r="N58" s="34" t="n">
        <v>703652.19</v>
      </c>
      <c r="O58" s="34" t="n">
        <v>904815.57</v>
      </c>
      <c r="P58" s="34" t="n">
        <v>1012023.94</v>
      </c>
      <c r="Q58" s="34" t="n">
        <v>867498.51</v>
      </c>
      <c r="R58" s="34" t="n">
        <v>909473.31</v>
      </c>
      <c r="S58" s="34" t="n">
        <v>759943.32</v>
      </c>
      <c r="T58" s="34" t="n">
        <v>812897.18</v>
      </c>
      <c r="U58" s="34" t="n">
        <v>909300.7</v>
      </c>
      <c r="V58" s="34" t="n">
        <v>877739.28</v>
      </c>
      <c r="W58" s="34" t="n">
        <v>864454.76</v>
      </c>
      <c r="X58" s="34" t="n">
        <v>928167.6</v>
      </c>
      <c r="Y58" s="34" t="n">
        <v>914026.72</v>
      </c>
      <c r="Z58" s="34" t="n">
        <v>1193271.71</v>
      </c>
    </row>
    <row r="59">
      <c r="A59" s="28" t="n">
        <v>53</v>
      </c>
      <c r="B59" s="33" t="s">
        <v>169</v>
      </c>
      <c r="C59" s="34" t="n">
        <v>65858.12</v>
      </c>
      <c r="D59" s="34" t="n">
        <v>58829.5</v>
      </c>
      <c r="E59" s="34" t="n">
        <v>40670.67</v>
      </c>
      <c r="F59" s="34" t="n">
        <v>16943.32</v>
      </c>
      <c r="G59" s="34" t="n">
        <v>7808</v>
      </c>
      <c r="H59" s="34" t="n">
        <v>24248.35</v>
      </c>
      <c r="I59" s="34" t="n">
        <v>27066.35</v>
      </c>
      <c r="J59" s="34" t="n">
        <v>25450.97</v>
      </c>
      <c r="K59" s="34" t="n">
        <v>17302.54</v>
      </c>
      <c r="L59" s="34" t="n">
        <v>35811.11</v>
      </c>
      <c r="M59" s="34" t="n">
        <v>31612.42</v>
      </c>
      <c r="N59" s="34" t="n">
        <v>24365.43</v>
      </c>
      <c r="O59" s="34" t="n">
        <v>29991.9</v>
      </c>
      <c r="P59" s="34" t="n">
        <v>39235.34</v>
      </c>
      <c r="Q59" s="34" t="n">
        <v>115897.86</v>
      </c>
      <c r="R59" s="34" t="n">
        <v>41677.1</v>
      </c>
      <c r="S59" s="34" t="n">
        <v>41357.59</v>
      </c>
      <c r="T59" s="34" t="n">
        <v>140879.78</v>
      </c>
      <c r="U59" s="34" t="n">
        <v>46682.1</v>
      </c>
      <c r="V59" s="34" t="n">
        <v>41577.55</v>
      </c>
      <c r="W59" s="34" t="n">
        <v>37742.8</v>
      </c>
      <c r="X59" s="34" t="n">
        <v>47859.42</v>
      </c>
      <c r="Y59" s="34" t="n">
        <v>34235.88</v>
      </c>
      <c r="Z59" s="34" t="n">
        <v>60502.1</v>
      </c>
    </row>
    <row r="60">
      <c r="A60" s="28" t="n">
        <v>54</v>
      </c>
      <c r="B60" s="33" t="s">
        <v>170</v>
      </c>
      <c r="C60" s="34" t="n">
        <v>1103025.28</v>
      </c>
      <c r="D60" s="34" t="n">
        <v>1397215.34</v>
      </c>
      <c r="E60" s="34" t="n">
        <v>1082601.12</v>
      </c>
      <c r="F60" s="34" t="n">
        <v>972925.17</v>
      </c>
      <c r="G60" s="34" t="n">
        <v>980367.64</v>
      </c>
      <c r="H60" s="34" t="n">
        <v>1112737.62</v>
      </c>
      <c r="I60" s="34" t="n">
        <v>1200163.21</v>
      </c>
      <c r="J60" s="34" t="n">
        <v>1083087.85</v>
      </c>
      <c r="K60" s="34" t="n">
        <v>1018965.67</v>
      </c>
      <c r="L60" s="34" t="n">
        <v>1252313.06</v>
      </c>
      <c r="M60" s="34" t="n">
        <v>1095955.45</v>
      </c>
      <c r="N60" s="34" t="n">
        <v>1002084.43</v>
      </c>
      <c r="O60" s="34" t="n">
        <v>1737059.32</v>
      </c>
      <c r="P60" s="34" t="n">
        <v>1242162.06</v>
      </c>
      <c r="Q60" s="34" t="n">
        <v>1247538.46</v>
      </c>
      <c r="R60" s="34" t="n">
        <v>1394438.26</v>
      </c>
      <c r="S60" s="34" t="n">
        <v>1263384.48</v>
      </c>
      <c r="T60" s="34" t="n">
        <v>1264553.43</v>
      </c>
      <c r="U60" s="34" t="n">
        <v>1513716.43</v>
      </c>
      <c r="V60" s="34" t="n">
        <v>1375641.54</v>
      </c>
      <c r="W60" s="34" t="n">
        <v>1333530.18</v>
      </c>
      <c r="X60" s="34" t="n">
        <v>1576086.58</v>
      </c>
      <c r="Y60" s="34" t="n">
        <v>1320791.82</v>
      </c>
      <c r="Z60" s="34" t="n">
        <v>1420611.5</v>
      </c>
    </row>
    <row r="61">
      <c r="A61" s="28" t="n">
        <v>55</v>
      </c>
      <c r="B61" s="33" t="s">
        <v>171</v>
      </c>
      <c r="C61" s="34" t="n">
        <v>16876860.01</v>
      </c>
      <c r="D61" s="34" t="n">
        <v>10700174.38</v>
      </c>
      <c r="E61" s="34" t="n">
        <v>12079017.69</v>
      </c>
      <c r="F61" s="34" t="n">
        <v>7084266.02</v>
      </c>
      <c r="G61" s="34" t="n">
        <v>1392579.21</v>
      </c>
      <c r="H61" s="34" t="n">
        <v>4297318.85</v>
      </c>
      <c r="I61" s="34" t="n">
        <v>8009790.29</v>
      </c>
      <c r="J61" s="34" t="n">
        <v>7134857.2</v>
      </c>
      <c r="K61" s="34" t="n">
        <v>7178024.07</v>
      </c>
      <c r="L61" s="34" t="n">
        <v>8044200.47</v>
      </c>
      <c r="M61" s="34" t="n">
        <v>9739944.18</v>
      </c>
      <c r="N61" s="34" t="n">
        <v>9949309.59</v>
      </c>
      <c r="O61" s="34" t="n">
        <v>13398768.16</v>
      </c>
      <c r="P61" s="34" t="n">
        <v>7960361.95</v>
      </c>
      <c r="Q61" s="34" t="n">
        <v>9695494.79</v>
      </c>
      <c r="R61" s="34" t="n">
        <v>12167740.91</v>
      </c>
      <c r="S61" s="34" t="n">
        <v>11180185.74</v>
      </c>
      <c r="T61" s="34" t="n">
        <v>11637859.45</v>
      </c>
      <c r="U61" s="34" t="n">
        <v>12249307.58</v>
      </c>
      <c r="V61" s="34" t="n">
        <v>10960660.13</v>
      </c>
      <c r="W61" s="34" t="n">
        <v>9946792.46</v>
      </c>
      <c r="X61" s="34" t="n">
        <v>9937438.19</v>
      </c>
      <c r="Y61" s="34" t="n">
        <v>12680404.92</v>
      </c>
      <c r="Z61" s="34" t="n">
        <v>12011090</v>
      </c>
    </row>
    <row r="62">
      <c r="A62" s="28" t="n">
        <v>56</v>
      </c>
      <c r="B62" s="33" t="s">
        <v>172</v>
      </c>
      <c r="C62" s="34" t="n">
        <v>995783.5</v>
      </c>
      <c r="D62" s="34" t="n">
        <v>957297.9</v>
      </c>
      <c r="E62" s="34" t="n">
        <v>568687.18</v>
      </c>
      <c r="F62" s="34" t="n">
        <v>573851.88</v>
      </c>
      <c r="G62" s="34" t="n">
        <v>14946.09</v>
      </c>
      <c r="H62" s="34" t="n">
        <v>94937.12</v>
      </c>
      <c r="I62" s="34" t="n">
        <v>328021.83</v>
      </c>
      <c r="J62" s="34" t="n">
        <v>124380.77</v>
      </c>
      <c r="K62" s="34" t="n">
        <v>202319.29</v>
      </c>
      <c r="L62" s="34" t="n">
        <v>262231.04</v>
      </c>
      <c r="M62" s="34" t="n">
        <v>315418.79</v>
      </c>
      <c r="N62" s="34" t="n">
        <v>139576.98</v>
      </c>
      <c r="O62" s="34" t="n">
        <v>209921.04</v>
      </c>
      <c r="P62" s="34" t="n">
        <v>403040.33</v>
      </c>
      <c r="Q62" s="34" t="n">
        <v>254374.41</v>
      </c>
      <c r="R62" s="34" t="n">
        <v>408675.72</v>
      </c>
      <c r="S62" s="34" t="n">
        <v>368268.54</v>
      </c>
      <c r="T62" s="34" t="n">
        <v>392822.44</v>
      </c>
      <c r="U62" s="34" t="n">
        <v>637046.02</v>
      </c>
      <c r="V62" s="34" t="n">
        <v>407044.57</v>
      </c>
      <c r="W62" s="34" t="n">
        <v>333622.77</v>
      </c>
      <c r="X62" s="34" t="n">
        <v>233858.35</v>
      </c>
      <c r="Y62" s="34" t="n">
        <v>406074.03</v>
      </c>
      <c r="Z62" s="34" t="n">
        <v>541983.33</v>
      </c>
    </row>
    <row r="63">
      <c r="A63" s="28" t="n">
        <v>57</v>
      </c>
      <c r="B63" s="33" t="s">
        <v>173</v>
      </c>
      <c r="C63" s="34" t="n">
        <v>3133339.24</v>
      </c>
      <c r="D63" s="34" t="n">
        <v>3018662.74</v>
      </c>
      <c r="E63" s="34" t="n">
        <v>2528425.2</v>
      </c>
      <c r="F63" s="34" t="n">
        <v>2034175.59</v>
      </c>
      <c r="G63" s="34" t="n">
        <v>1277253.72</v>
      </c>
      <c r="H63" s="34" t="n">
        <v>1656860.31</v>
      </c>
      <c r="I63" s="34" t="n">
        <v>1582944.54</v>
      </c>
      <c r="J63" s="34" t="n">
        <v>1483142.16</v>
      </c>
      <c r="K63" s="34" t="n">
        <v>5673721.16</v>
      </c>
      <c r="L63" s="34" t="n">
        <v>2144783.56</v>
      </c>
      <c r="M63" s="34" t="n">
        <v>2123405.56</v>
      </c>
      <c r="N63" s="34" t="n">
        <v>2278413.62</v>
      </c>
      <c r="O63" s="34" t="n">
        <v>3331492.71</v>
      </c>
      <c r="P63" s="34" t="n">
        <v>2226264.72</v>
      </c>
      <c r="Q63" s="34" t="n">
        <v>2654137.31</v>
      </c>
      <c r="R63" s="34" t="n">
        <v>3225591.54</v>
      </c>
      <c r="S63" s="34" t="n">
        <v>2531950.48</v>
      </c>
      <c r="T63" s="34" t="n">
        <v>2198789.58</v>
      </c>
      <c r="U63" s="34" t="n">
        <v>2724987.13</v>
      </c>
      <c r="V63" s="34" t="n">
        <v>1892765.48</v>
      </c>
      <c r="W63" s="34" t="n">
        <v>6804889.73</v>
      </c>
      <c r="X63" s="34" t="n">
        <v>3005721.61</v>
      </c>
      <c r="Y63" s="34" t="n">
        <v>2507474.89</v>
      </c>
      <c r="Z63" s="34" t="n">
        <v>4722420.28</v>
      </c>
    </row>
    <row r="64">
      <c r="A64" s="28" t="n">
        <v>58</v>
      </c>
      <c r="B64" s="33" t="s">
        <v>174</v>
      </c>
      <c r="C64" s="34" t="n">
        <v>10031387.27</v>
      </c>
      <c r="D64" s="34" t="n">
        <v>7989261.57</v>
      </c>
      <c r="E64" s="34" t="n">
        <v>8960143.01</v>
      </c>
      <c r="F64" s="34" t="n">
        <v>8002328.03</v>
      </c>
      <c r="G64" s="34" t="n">
        <v>9414032.95</v>
      </c>
      <c r="H64" s="34" t="n">
        <v>8981980.07</v>
      </c>
      <c r="I64" s="34" t="n">
        <v>10964921.78</v>
      </c>
      <c r="J64" s="34" t="n">
        <v>8350130.91</v>
      </c>
      <c r="K64" s="34" t="n">
        <v>8440580.57</v>
      </c>
      <c r="L64" s="34" t="n">
        <v>10829846.79</v>
      </c>
      <c r="M64" s="34" t="n">
        <v>8246939.96</v>
      </c>
      <c r="N64" s="34" t="n">
        <v>9742981.72</v>
      </c>
      <c r="O64" s="34" t="n">
        <v>13336508.86</v>
      </c>
      <c r="P64" s="34" t="n">
        <v>7270500.54</v>
      </c>
      <c r="Q64" s="34" t="n">
        <v>10446661.92</v>
      </c>
      <c r="R64" s="34" t="n">
        <v>10475474.3</v>
      </c>
      <c r="S64" s="34" t="n">
        <v>10486166.03</v>
      </c>
      <c r="T64" s="34" t="n">
        <v>9228398.28</v>
      </c>
      <c r="U64" s="34" t="n">
        <v>10332424.21</v>
      </c>
      <c r="V64" s="34" t="n">
        <v>8855174.15</v>
      </c>
      <c r="W64" s="34" t="n">
        <v>9050574.99</v>
      </c>
      <c r="X64" s="34" t="n">
        <v>8945474.83</v>
      </c>
      <c r="Y64" s="34" t="n">
        <v>7437165.36</v>
      </c>
      <c r="Z64" s="34" t="n">
        <v>10759260.38</v>
      </c>
    </row>
    <row r="65">
      <c r="A65" s="28" t="n">
        <v>59</v>
      </c>
      <c r="B65" s="33" t="s">
        <v>175</v>
      </c>
      <c r="C65" s="34" t="n">
        <v>44311556.14</v>
      </c>
      <c r="D65" s="34" t="n">
        <v>36155153.17</v>
      </c>
      <c r="E65" s="34" t="n">
        <v>35063526.65</v>
      </c>
      <c r="F65" s="34" t="n">
        <v>23153955.6</v>
      </c>
      <c r="G65" s="34" t="n">
        <v>6247648.85</v>
      </c>
      <c r="H65" s="34" t="n">
        <v>6974675.39</v>
      </c>
      <c r="I65" s="34" t="n">
        <v>16040446.39</v>
      </c>
      <c r="J65" s="34" t="n">
        <v>14935605.29</v>
      </c>
      <c r="K65" s="34" t="n">
        <v>17710418.71</v>
      </c>
      <c r="L65" s="34" t="n">
        <v>17588309.84</v>
      </c>
      <c r="M65" s="34" t="n">
        <v>15486057.23</v>
      </c>
      <c r="N65" s="34" t="n">
        <v>16945411.09</v>
      </c>
      <c r="O65" s="34" t="n">
        <v>33081455.61</v>
      </c>
      <c r="P65" s="34" t="n">
        <v>22897780.86</v>
      </c>
      <c r="Q65" s="34" t="n">
        <v>21298489.46</v>
      </c>
      <c r="R65" s="34" t="n">
        <v>30761831.42</v>
      </c>
      <c r="S65" s="34" t="n">
        <v>24651348.03</v>
      </c>
      <c r="T65" s="34" t="n">
        <v>24788437.28</v>
      </c>
      <c r="U65" s="34" t="n">
        <v>31787568.45</v>
      </c>
      <c r="V65" s="34" t="n">
        <v>29091587.14</v>
      </c>
      <c r="W65" s="34" t="n">
        <v>21924393.04</v>
      </c>
      <c r="X65" s="34" t="n">
        <v>26772200.97</v>
      </c>
      <c r="Y65" s="34" t="n">
        <v>33406234.84</v>
      </c>
      <c r="Z65" s="34" t="n">
        <v>28088804.17</v>
      </c>
    </row>
    <row r="66">
      <c r="A66" s="28" t="n">
        <v>60</v>
      </c>
      <c r="B66" s="33" t="s">
        <v>176</v>
      </c>
      <c r="C66" s="34" t="n">
        <v>2085302.45</v>
      </c>
      <c r="D66" s="34" t="n">
        <v>589775.16</v>
      </c>
      <c r="E66" s="34" t="n">
        <v>428414.79</v>
      </c>
      <c r="F66" s="34" t="n">
        <v>607520.38</v>
      </c>
      <c r="G66" s="34" t="n">
        <v>386906.48</v>
      </c>
      <c r="H66" s="34" t="n">
        <v>448923.57</v>
      </c>
      <c r="I66" s="34" t="n">
        <v>890085.43</v>
      </c>
      <c r="J66" s="34" t="n">
        <v>612389.42</v>
      </c>
      <c r="K66" s="34" t="n">
        <v>417076.37</v>
      </c>
      <c r="L66" s="34" t="n">
        <v>633951.28</v>
      </c>
      <c r="M66" s="34" t="n">
        <v>796465.25</v>
      </c>
      <c r="N66" s="34" t="n">
        <v>1273986.91</v>
      </c>
      <c r="O66" s="34" t="n">
        <v>2693796.15</v>
      </c>
      <c r="P66" s="34" t="n">
        <v>594906.66</v>
      </c>
      <c r="Q66" s="34" t="n">
        <v>488084.97</v>
      </c>
      <c r="R66" s="34" t="n">
        <v>716132.58</v>
      </c>
      <c r="S66" s="34" t="n">
        <v>683480.84</v>
      </c>
      <c r="T66" s="34" t="n">
        <v>854338.57</v>
      </c>
      <c r="U66" s="34" t="n">
        <v>925964.66</v>
      </c>
      <c r="V66" s="34" t="n">
        <v>763791.86</v>
      </c>
      <c r="W66" s="34" t="n">
        <v>690926.77</v>
      </c>
      <c r="X66" s="34" t="n">
        <v>957743.21</v>
      </c>
      <c r="Y66" s="34" t="n">
        <v>932110.09</v>
      </c>
      <c r="Z66" s="34" t="n">
        <v>1758225.37</v>
      </c>
    </row>
    <row r="67">
      <c r="A67" s="28" t="n">
        <v>61</v>
      </c>
      <c r="B67" s="33" t="s">
        <v>177</v>
      </c>
      <c r="C67" s="34" t="n">
        <v>47280790.05</v>
      </c>
      <c r="D67" s="34" t="n">
        <v>45452505.69</v>
      </c>
      <c r="E67" s="34" t="n">
        <v>44705370.93</v>
      </c>
      <c r="F67" s="34" t="n">
        <v>41410839.92</v>
      </c>
      <c r="G67" s="34" t="n">
        <v>31720843.78</v>
      </c>
      <c r="H67" s="34" t="n">
        <v>32612073.6</v>
      </c>
      <c r="I67" s="34" t="n">
        <v>37142785.54</v>
      </c>
      <c r="J67" s="34" t="n">
        <v>34695252.54</v>
      </c>
      <c r="K67" s="34" t="n">
        <v>34778689.14</v>
      </c>
      <c r="L67" s="34" t="n">
        <v>36408399.07</v>
      </c>
      <c r="M67" s="34" t="n">
        <v>37178930.63</v>
      </c>
      <c r="N67" s="34" t="n">
        <v>37246408.63</v>
      </c>
      <c r="O67" s="34" t="n">
        <v>40409985.34</v>
      </c>
      <c r="P67" s="34" t="n">
        <v>37246661.63</v>
      </c>
      <c r="Q67" s="34" t="n">
        <v>36626007.05</v>
      </c>
      <c r="R67" s="34" t="n">
        <v>43101314.8</v>
      </c>
      <c r="S67" s="34" t="n">
        <v>42380838.64</v>
      </c>
      <c r="T67" s="34" t="n">
        <v>45535592.61</v>
      </c>
      <c r="U67" s="34" t="n">
        <v>43440144.21</v>
      </c>
      <c r="V67" s="34" t="n">
        <v>42943995.66</v>
      </c>
      <c r="W67" s="34" t="n">
        <v>36469028.27</v>
      </c>
      <c r="X67" s="34" t="n">
        <v>45815325.08</v>
      </c>
      <c r="Y67" s="34" t="n">
        <v>50487493.7</v>
      </c>
      <c r="Z67" s="34" t="n">
        <v>45835620.37</v>
      </c>
    </row>
    <row r="68">
      <c r="A68" s="28" t="n">
        <v>62</v>
      </c>
      <c r="B68" s="33" t="s">
        <v>178</v>
      </c>
      <c r="C68" s="34" t="n">
        <v>12743959.91</v>
      </c>
      <c r="D68" s="34" t="n">
        <v>10132755.15</v>
      </c>
      <c r="E68" s="34" t="n">
        <v>10780856.72</v>
      </c>
      <c r="F68" s="34" t="n">
        <v>9359586.32</v>
      </c>
      <c r="G68" s="34" t="n">
        <v>5909919.54</v>
      </c>
      <c r="H68" s="34" t="n">
        <v>8443530.11</v>
      </c>
      <c r="I68" s="34" t="n">
        <v>10170519.38</v>
      </c>
      <c r="J68" s="34" t="n">
        <v>10305209.07</v>
      </c>
      <c r="K68" s="34" t="n">
        <v>12537396.89</v>
      </c>
      <c r="L68" s="34" t="n">
        <v>10255728.43</v>
      </c>
      <c r="M68" s="34" t="n">
        <v>10592222.52</v>
      </c>
      <c r="N68" s="34" t="n">
        <v>9979578.01</v>
      </c>
      <c r="O68" s="34" t="n">
        <v>11790616.12</v>
      </c>
      <c r="P68" s="34" t="n">
        <v>11344916.97</v>
      </c>
      <c r="Q68" s="34" t="n">
        <v>11640016.76</v>
      </c>
      <c r="R68" s="34" t="n">
        <v>13079758.57</v>
      </c>
      <c r="S68" s="34" t="n">
        <v>14340189.69</v>
      </c>
      <c r="T68" s="34" t="n">
        <v>12436600.49</v>
      </c>
      <c r="U68" s="34" t="n">
        <v>14569165.39</v>
      </c>
      <c r="V68" s="34" t="n">
        <v>12487254.27</v>
      </c>
      <c r="W68" s="34" t="n">
        <v>11780302.84</v>
      </c>
      <c r="X68" s="34" t="n">
        <v>14071065.89</v>
      </c>
      <c r="Y68" s="34" t="n">
        <v>12440717.48</v>
      </c>
      <c r="Z68" s="34" t="n">
        <v>12690228.26</v>
      </c>
    </row>
    <row r="69">
      <c r="A69" s="28" t="n">
        <v>63</v>
      </c>
      <c r="B69" s="33" t="s">
        <v>179</v>
      </c>
      <c r="C69" s="34" t="n">
        <v>52145364.05</v>
      </c>
      <c r="D69" s="34" t="n">
        <v>49508887.52</v>
      </c>
      <c r="E69" s="34" t="n">
        <v>44446054.85</v>
      </c>
      <c r="F69" s="34" t="n">
        <v>45149652.03</v>
      </c>
      <c r="G69" s="34" t="n">
        <v>35542689.17</v>
      </c>
      <c r="H69" s="34" t="n">
        <v>37882639.44</v>
      </c>
      <c r="I69" s="34" t="n">
        <v>44030718.33</v>
      </c>
      <c r="J69" s="34" t="n">
        <v>41568065.58</v>
      </c>
      <c r="K69" s="34" t="n">
        <v>42680315.01</v>
      </c>
      <c r="L69" s="34" t="n">
        <v>44997287.44</v>
      </c>
      <c r="M69" s="34" t="n">
        <v>44233214.51</v>
      </c>
      <c r="N69" s="34" t="n">
        <v>40134089.65</v>
      </c>
      <c r="O69" s="34" t="n">
        <v>51199055.47</v>
      </c>
      <c r="P69" s="34" t="n">
        <v>43836824.7</v>
      </c>
      <c r="Q69" s="34" t="n">
        <v>42876604.77</v>
      </c>
      <c r="R69" s="34" t="n">
        <v>56865268.45</v>
      </c>
      <c r="S69" s="34" t="n">
        <v>52052177.37</v>
      </c>
      <c r="T69" s="34" t="n">
        <v>54256387.24</v>
      </c>
      <c r="U69" s="34" t="n">
        <v>62118958.38</v>
      </c>
      <c r="V69" s="34" t="n">
        <v>49794563.72</v>
      </c>
      <c r="W69" s="34" t="n">
        <v>51598633.56</v>
      </c>
      <c r="X69" s="34" t="n">
        <v>61303104.52</v>
      </c>
      <c r="Y69" s="34" t="n">
        <v>58562364.51</v>
      </c>
      <c r="Z69" s="34" t="n">
        <v>54134686.21</v>
      </c>
    </row>
    <row r="70">
      <c r="A70" s="28" t="n">
        <v>64</v>
      </c>
      <c r="B70" s="33" t="s">
        <v>180</v>
      </c>
      <c r="C70" s="34" t="n">
        <v>1246047.06</v>
      </c>
      <c r="D70" s="34" t="n">
        <v>1510082.78</v>
      </c>
      <c r="E70" s="34" t="n">
        <v>860630.34</v>
      </c>
      <c r="F70" s="34" t="n">
        <v>789792.77</v>
      </c>
      <c r="G70" s="34" t="n">
        <v>463334.08</v>
      </c>
      <c r="H70" s="34" t="n">
        <v>483476.88</v>
      </c>
      <c r="I70" s="34" t="n">
        <v>634496.27</v>
      </c>
      <c r="J70" s="34" t="n">
        <v>618472.05</v>
      </c>
      <c r="K70" s="34" t="n">
        <v>520574.39</v>
      </c>
      <c r="L70" s="34" t="n">
        <v>630573.29</v>
      </c>
      <c r="M70" s="34" t="n">
        <v>716810.51</v>
      </c>
      <c r="N70" s="34" t="n">
        <v>692066.38</v>
      </c>
      <c r="O70" s="34" t="n">
        <v>701258.74</v>
      </c>
      <c r="P70" s="34" t="n">
        <v>791989.76</v>
      </c>
      <c r="Q70" s="34" t="n">
        <v>737166.77</v>
      </c>
      <c r="R70" s="34" t="n">
        <v>897979.05</v>
      </c>
      <c r="S70" s="34" t="n">
        <v>879721.24</v>
      </c>
      <c r="T70" s="34" t="n">
        <v>889848.17</v>
      </c>
      <c r="U70" s="34" t="n">
        <v>895629.02</v>
      </c>
      <c r="V70" s="34" t="n">
        <v>918651.46</v>
      </c>
      <c r="W70" s="34" t="n">
        <v>808224.52</v>
      </c>
      <c r="X70" s="34" t="n">
        <v>801676.79</v>
      </c>
      <c r="Y70" s="34" t="n">
        <v>931291.8</v>
      </c>
      <c r="Z70" s="34" t="n">
        <v>928384.59</v>
      </c>
    </row>
    <row r="71">
      <c r="A71" s="28" t="n">
        <v>65</v>
      </c>
      <c r="B71" s="33" t="s">
        <v>181</v>
      </c>
      <c r="C71" s="34" t="n">
        <v>5647589.86</v>
      </c>
      <c r="D71" s="34" t="n">
        <v>2190248.47</v>
      </c>
      <c r="E71" s="34" t="n">
        <v>2448322.34</v>
      </c>
      <c r="F71" s="34" t="n">
        <v>4256004.31</v>
      </c>
      <c r="G71" s="34" t="n">
        <v>3486660.34</v>
      </c>
      <c r="H71" s="34" t="n">
        <v>3886368.58</v>
      </c>
      <c r="I71" s="34" t="n">
        <v>4526655.1</v>
      </c>
      <c r="J71" s="34" t="n">
        <v>4229573.11</v>
      </c>
      <c r="K71" s="34" t="n">
        <v>2920969.22</v>
      </c>
      <c r="L71" s="34" t="n">
        <v>4402376.97</v>
      </c>
      <c r="M71" s="34" t="n">
        <v>5191643.71</v>
      </c>
      <c r="N71" s="34" t="n">
        <v>3741557.56</v>
      </c>
      <c r="O71" s="34" t="n">
        <v>6335191.67</v>
      </c>
      <c r="P71" s="34" t="n">
        <v>4304939.78</v>
      </c>
      <c r="Q71" s="34" t="n">
        <v>3435742.2</v>
      </c>
      <c r="R71" s="34" t="n">
        <v>5692148.26</v>
      </c>
      <c r="S71" s="34" t="n">
        <v>5248249.76</v>
      </c>
      <c r="T71" s="34" t="n">
        <v>5496802.76</v>
      </c>
      <c r="U71" s="34" t="n">
        <v>4562303.44</v>
      </c>
      <c r="V71" s="34" t="n">
        <v>4541017.01</v>
      </c>
      <c r="W71" s="34" t="n">
        <v>4390144.29</v>
      </c>
      <c r="X71" s="34" t="n">
        <v>4335821.2</v>
      </c>
      <c r="Y71" s="34" t="n">
        <v>3647932.57</v>
      </c>
      <c r="Z71" s="34" t="n">
        <v>5857325.99</v>
      </c>
    </row>
    <row r="72">
      <c r="A72" s="28" t="n">
        <v>66</v>
      </c>
      <c r="B72" s="33" t="s">
        <v>182</v>
      </c>
      <c r="C72" s="34" t="n">
        <v>14474113.16</v>
      </c>
      <c r="D72" s="34" t="n">
        <v>39651105.91</v>
      </c>
      <c r="E72" s="34" t="n">
        <v>20513496.93</v>
      </c>
      <c r="F72" s="34" t="n">
        <v>20545616.61</v>
      </c>
      <c r="G72" s="34" t="n">
        <v>14939818.73</v>
      </c>
      <c r="H72" s="34" t="n">
        <v>16601340.32</v>
      </c>
      <c r="I72" s="34" t="n">
        <v>18303331.41</v>
      </c>
      <c r="J72" s="34" t="n">
        <v>18656267.13</v>
      </c>
      <c r="K72" s="34" t="n">
        <v>17344848.91</v>
      </c>
      <c r="L72" s="34" t="n">
        <v>18944540.48</v>
      </c>
      <c r="M72" s="34" t="n">
        <v>19637749.81</v>
      </c>
      <c r="N72" s="34" t="n">
        <v>21118105.28</v>
      </c>
      <c r="O72" s="34" t="n">
        <v>25887056.11</v>
      </c>
      <c r="P72" s="34" t="n">
        <v>19797588.12</v>
      </c>
      <c r="Q72" s="34" t="n">
        <v>19048364.45</v>
      </c>
      <c r="R72" s="34" t="n">
        <v>26514598.62</v>
      </c>
      <c r="S72" s="34" t="n">
        <v>23129106.23</v>
      </c>
      <c r="T72" s="34" t="n">
        <v>23316089.35</v>
      </c>
      <c r="U72" s="34" t="n">
        <v>22339232.78</v>
      </c>
      <c r="V72" s="34" t="n">
        <v>22774326.89</v>
      </c>
      <c r="W72" s="34" t="n">
        <v>20966176.65</v>
      </c>
      <c r="X72" s="34" t="n">
        <v>20221674.65</v>
      </c>
      <c r="Y72" s="34" t="n">
        <v>20880374.95</v>
      </c>
      <c r="Z72" s="34" t="n">
        <v>23181130.31</v>
      </c>
    </row>
    <row r="73">
      <c r="A73" s="28" t="n">
        <v>67</v>
      </c>
      <c r="B73" s="33" t="s">
        <v>183</v>
      </c>
      <c r="C73" s="34" t="n">
        <v>9539714.65</v>
      </c>
      <c r="D73" s="34" t="n">
        <v>7718851.38</v>
      </c>
      <c r="E73" s="34" t="n">
        <v>7310741.9</v>
      </c>
      <c r="F73" s="34" t="n">
        <v>7232835.78</v>
      </c>
      <c r="G73" s="34" t="n">
        <v>5972558.9</v>
      </c>
      <c r="H73" s="34" t="n">
        <v>5874703.28</v>
      </c>
      <c r="I73" s="34" t="n">
        <v>7392133.41</v>
      </c>
      <c r="J73" s="34" t="n">
        <v>7759440.83</v>
      </c>
      <c r="K73" s="34" t="n">
        <v>6951814.13</v>
      </c>
      <c r="L73" s="34" t="n">
        <v>8697595.02</v>
      </c>
      <c r="M73" s="34" t="n">
        <v>7460965.23</v>
      </c>
      <c r="N73" s="34" t="n">
        <v>6890227.67</v>
      </c>
      <c r="O73" s="34" t="n">
        <v>9529131.87</v>
      </c>
      <c r="P73" s="34" t="n">
        <v>7698727.07</v>
      </c>
      <c r="Q73" s="34" t="n">
        <v>7453891.16</v>
      </c>
      <c r="R73" s="34" t="n">
        <v>9372037.65</v>
      </c>
      <c r="S73" s="34" t="n">
        <v>8808116.24</v>
      </c>
      <c r="T73" s="34" t="n">
        <v>9073006.01</v>
      </c>
      <c r="U73" s="34" t="n">
        <v>10799987.38</v>
      </c>
      <c r="V73" s="34" t="n">
        <v>9921049.3</v>
      </c>
      <c r="W73" s="34" t="n">
        <v>9359720.65</v>
      </c>
      <c r="X73" s="34" t="n">
        <v>12296584.82</v>
      </c>
      <c r="Y73" s="34" t="n">
        <v>10952666.91</v>
      </c>
      <c r="Z73" s="34" t="n">
        <v>10555110.17</v>
      </c>
    </row>
    <row r="74">
      <c r="A74" s="28" t="n">
        <v>68</v>
      </c>
      <c r="B74" s="33" t="s">
        <v>184</v>
      </c>
      <c r="C74" s="34" t="n">
        <v>11328963.53</v>
      </c>
      <c r="D74" s="34" t="n">
        <v>11125551.39</v>
      </c>
      <c r="E74" s="34" t="n">
        <v>9359743.46</v>
      </c>
      <c r="F74" s="34" t="n">
        <v>8744285.97</v>
      </c>
      <c r="G74" s="34" t="n">
        <v>8860510.29</v>
      </c>
      <c r="H74" s="34" t="n">
        <v>6681517</v>
      </c>
      <c r="I74" s="34" t="n">
        <v>8072001.99</v>
      </c>
      <c r="J74" s="34" t="n">
        <v>8208903.56</v>
      </c>
      <c r="K74" s="34" t="n">
        <v>7364942.23</v>
      </c>
      <c r="L74" s="34" t="n">
        <v>7874288.88</v>
      </c>
      <c r="M74" s="34" t="n">
        <v>9156282.93</v>
      </c>
      <c r="N74" s="34" t="n">
        <v>8532291.22</v>
      </c>
      <c r="O74" s="34" t="n">
        <v>10460111.21</v>
      </c>
      <c r="P74" s="34" t="n">
        <v>9621921.28</v>
      </c>
      <c r="Q74" s="34" t="n">
        <v>8926128.22</v>
      </c>
      <c r="R74" s="34" t="n">
        <v>10689709.68</v>
      </c>
      <c r="S74" s="34" t="n">
        <v>8590257.09</v>
      </c>
      <c r="T74" s="34" t="n">
        <v>8308460.55</v>
      </c>
      <c r="U74" s="34" t="n">
        <v>10255654.3</v>
      </c>
      <c r="V74" s="34" t="n">
        <v>8649924.91</v>
      </c>
      <c r="W74" s="34" t="n">
        <v>9028992.27</v>
      </c>
      <c r="X74" s="34" t="n">
        <v>9643652.94</v>
      </c>
      <c r="Y74" s="34" t="n">
        <v>9582321.77</v>
      </c>
      <c r="Z74" s="34" t="n">
        <v>7974834.97</v>
      </c>
    </row>
    <row r="75">
      <c r="A75" s="28" t="n">
        <v>69</v>
      </c>
      <c r="B75" s="33" t="s">
        <v>185</v>
      </c>
      <c r="C75" s="34" t="n">
        <v>2136350.41</v>
      </c>
      <c r="D75" s="34" t="n">
        <v>2578801.17</v>
      </c>
      <c r="E75" s="34" t="n">
        <v>2207066.89</v>
      </c>
      <c r="F75" s="34" t="n">
        <v>2045143.45</v>
      </c>
      <c r="G75" s="34" t="n">
        <v>1503883.2</v>
      </c>
      <c r="H75" s="34" t="n">
        <v>2253194.92</v>
      </c>
      <c r="I75" s="34" t="n">
        <v>1859216.26</v>
      </c>
      <c r="J75" s="34" t="n">
        <v>2325702.8</v>
      </c>
      <c r="K75" s="34" t="n">
        <v>1796624.7</v>
      </c>
      <c r="L75" s="34" t="n">
        <v>2498640.71</v>
      </c>
      <c r="M75" s="34" t="n">
        <v>1773388.22</v>
      </c>
      <c r="N75" s="34" t="n">
        <v>2217866.65</v>
      </c>
      <c r="O75" s="34" t="n">
        <v>2614982.57</v>
      </c>
      <c r="P75" s="34" t="n">
        <v>1970550.83</v>
      </c>
      <c r="Q75" s="34" t="n">
        <v>3140789.42</v>
      </c>
      <c r="R75" s="34" t="n">
        <v>2842240.09</v>
      </c>
      <c r="S75" s="34" t="n">
        <v>2728238.5</v>
      </c>
      <c r="T75" s="34" t="n">
        <v>2658284.87</v>
      </c>
      <c r="U75" s="34" t="n">
        <v>3239704.39</v>
      </c>
      <c r="V75" s="34" t="n">
        <v>2839863.98</v>
      </c>
      <c r="W75" s="34" t="n">
        <v>2255554.39</v>
      </c>
      <c r="X75" s="34" t="n">
        <v>2763105.24</v>
      </c>
      <c r="Y75" s="34" t="n">
        <v>2654686.25</v>
      </c>
      <c r="Z75" s="34" t="n">
        <v>2622313.74</v>
      </c>
    </row>
    <row r="76">
      <c r="A76" s="28" t="n">
        <v>70</v>
      </c>
      <c r="B76" s="33" t="s">
        <v>186</v>
      </c>
      <c r="C76" s="34" t="n">
        <v>4013813.73</v>
      </c>
      <c r="D76" s="34" t="n">
        <v>5201070.27</v>
      </c>
      <c r="E76" s="34" t="n">
        <v>3606531.44</v>
      </c>
      <c r="F76" s="34" t="n">
        <v>4535554.29</v>
      </c>
      <c r="G76" s="34" t="n">
        <v>3352593.35</v>
      </c>
      <c r="H76" s="34" t="n">
        <v>3719856.03</v>
      </c>
      <c r="I76" s="34" t="n">
        <v>4193677.48</v>
      </c>
      <c r="J76" s="34" t="n">
        <v>4493144.45</v>
      </c>
      <c r="K76" s="34" t="n">
        <v>3990870.29</v>
      </c>
      <c r="L76" s="34" t="n">
        <v>4003627.12</v>
      </c>
      <c r="M76" s="34" t="n">
        <v>4074002.94</v>
      </c>
      <c r="N76" s="34" t="n">
        <v>3844232.04</v>
      </c>
      <c r="O76" s="34" t="n">
        <v>4154187.12</v>
      </c>
      <c r="P76" s="34" t="n">
        <v>3807659.96</v>
      </c>
      <c r="Q76" s="34" t="n">
        <v>5176403.89</v>
      </c>
      <c r="R76" s="34" t="n">
        <v>4255103.01</v>
      </c>
      <c r="S76" s="34" t="n">
        <v>4445845.59</v>
      </c>
      <c r="T76" s="34" t="n">
        <v>4001052.89</v>
      </c>
      <c r="U76" s="34" t="n">
        <v>5532944.23</v>
      </c>
      <c r="V76" s="34" t="n">
        <v>4000336.39</v>
      </c>
      <c r="W76" s="34" t="n">
        <v>4111180.45</v>
      </c>
      <c r="X76" s="34" t="n">
        <v>4578223.48</v>
      </c>
      <c r="Y76" s="34" t="n">
        <v>4423540.92</v>
      </c>
      <c r="Z76" s="34" t="n">
        <v>4144440.06</v>
      </c>
    </row>
    <row r="77">
      <c r="A77" s="28" t="n">
        <v>71</v>
      </c>
      <c r="B77" s="33" t="s">
        <v>187</v>
      </c>
      <c r="C77" s="34" t="n">
        <v>526114.27</v>
      </c>
      <c r="D77" s="34" t="n">
        <v>545987.38</v>
      </c>
      <c r="E77" s="34" t="n">
        <v>534279.77</v>
      </c>
      <c r="F77" s="34" t="n">
        <v>638994.21</v>
      </c>
      <c r="G77" s="34" t="n">
        <v>513056.8</v>
      </c>
      <c r="H77" s="34" t="n">
        <v>573696.51</v>
      </c>
      <c r="I77" s="34" t="n">
        <v>521351.81</v>
      </c>
      <c r="J77" s="34" t="n">
        <v>786465.35</v>
      </c>
      <c r="K77" s="34" t="n">
        <v>559164.97</v>
      </c>
      <c r="L77" s="34" t="n">
        <v>472158.83</v>
      </c>
      <c r="M77" s="34" t="n">
        <v>586306.78</v>
      </c>
      <c r="N77" s="34" t="n">
        <v>561843.21</v>
      </c>
      <c r="O77" s="34" t="n">
        <v>507919.27</v>
      </c>
      <c r="P77" s="34" t="n">
        <v>509526.08</v>
      </c>
      <c r="Q77" s="34" t="n">
        <v>544282.79</v>
      </c>
      <c r="R77" s="34" t="n">
        <v>654116.24</v>
      </c>
      <c r="S77" s="34" t="n">
        <v>633250.39</v>
      </c>
      <c r="T77" s="34" t="n">
        <v>557967.7</v>
      </c>
      <c r="U77" s="34" t="n">
        <v>517462.84</v>
      </c>
      <c r="V77" s="34" t="n">
        <v>575063.5</v>
      </c>
      <c r="W77" s="34" t="n">
        <v>557104.95</v>
      </c>
      <c r="X77" s="34" t="n">
        <v>624628.28</v>
      </c>
      <c r="Y77" s="34" t="n">
        <v>629687.83</v>
      </c>
      <c r="Z77" s="34" t="n">
        <v>618339.68</v>
      </c>
    </row>
    <row r="78">
      <c r="A78" s="28" t="n">
        <v>72</v>
      </c>
      <c r="B78" s="33" t="s">
        <v>188</v>
      </c>
      <c r="C78" s="34" t="n">
        <v>41736238.05</v>
      </c>
      <c r="D78" s="34" t="n">
        <v>32582139.18</v>
      </c>
      <c r="E78" s="34" t="n">
        <v>30955243.8</v>
      </c>
      <c r="F78" s="34" t="n">
        <v>31950731.97</v>
      </c>
      <c r="G78" s="34" t="n">
        <v>23939796.86</v>
      </c>
      <c r="H78" s="34" t="n">
        <v>27535270.63</v>
      </c>
      <c r="I78" s="34" t="n">
        <v>37187794.85</v>
      </c>
      <c r="J78" s="34" t="n">
        <v>36419275.89</v>
      </c>
      <c r="K78" s="34" t="n">
        <v>33279618.61</v>
      </c>
      <c r="L78" s="34" t="n">
        <v>36361813.25</v>
      </c>
      <c r="M78" s="34" t="n">
        <v>35246305.19</v>
      </c>
      <c r="N78" s="34" t="n">
        <v>43239010.95</v>
      </c>
      <c r="O78" s="34" t="n">
        <v>49901759.33</v>
      </c>
      <c r="P78" s="34" t="n">
        <v>38956593.99</v>
      </c>
      <c r="Q78" s="34" t="n">
        <v>35194108.51</v>
      </c>
      <c r="R78" s="34" t="n">
        <v>43767411.08</v>
      </c>
      <c r="S78" s="34" t="n">
        <v>43614284.72</v>
      </c>
      <c r="T78" s="34" t="n">
        <v>35345565.87</v>
      </c>
      <c r="U78" s="34" t="n">
        <v>42908148.37</v>
      </c>
      <c r="V78" s="34" t="n">
        <v>38727717.82</v>
      </c>
      <c r="W78" s="34" t="n">
        <v>37914847.12</v>
      </c>
      <c r="X78" s="34" t="n">
        <v>47667848.35</v>
      </c>
      <c r="Y78" s="34" t="n">
        <v>44390442.82</v>
      </c>
      <c r="Z78" s="34" t="n">
        <v>42876363.2</v>
      </c>
    </row>
    <row r="79">
      <c r="A79" s="28" t="n">
        <v>73</v>
      </c>
      <c r="B79" s="33" t="s">
        <v>189</v>
      </c>
      <c r="C79" s="34" t="n">
        <v>1486349.29</v>
      </c>
      <c r="D79" s="34" t="n">
        <v>1343159.95</v>
      </c>
      <c r="E79" s="34" t="n">
        <v>1067699</v>
      </c>
      <c r="F79" s="34" t="n">
        <v>1022530.43</v>
      </c>
      <c r="G79" s="34" t="n">
        <v>683608.8</v>
      </c>
      <c r="H79" s="34" t="n">
        <v>550268.53</v>
      </c>
      <c r="I79" s="34" t="n">
        <v>886000</v>
      </c>
      <c r="J79" s="34" t="n">
        <v>759780.81</v>
      </c>
      <c r="K79" s="34" t="n">
        <v>824745.73</v>
      </c>
      <c r="L79" s="34" t="n">
        <v>1201582.25</v>
      </c>
      <c r="M79" s="34" t="n">
        <v>1225809.87</v>
      </c>
      <c r="N79" s="34" t="n">
        <v>736309.78</v>
      </c>
      <c r="O79" s="34" t="n">
        <v>1193777.23</v>
      </c>
      <c r="P79" s="34" t="n">
        <v>909357.02</v>
      </c>
      <c r="Q79" s="34" t="n">
        <v>895213.2</v>
      </c>
      <c r="R79" s="34" t="n">
        <v>1021560.84</v>
      </c>
      <c r="S79" s="34" t="n">
        <v>912386.83</v>
      </c>
      <c r="T79" s="34" t="n">
        <v>867555.97</v>
      </c>
      <c r="U79" s="34" t="n">
        <v>1011578.85</v>
      </c>
      <c r="V79" s="34" t="n">
        <v>1101421.78</v>
      </c>
      <c r="W79" s="34" t="n">
        <v>1007859.26</v>
      </c>
      <c r="X79" s="34" t="n">
        <v>1052224.67</v>
      </c>
      <c r="Y79" s="34" t="n">
        <v>1499981.07</v>
      </c>
      <c r="Z79" s="34" t="n">
        <v>1155365.81</v>
      </c>
    </row>
    <row r="80">
      <c r="A80" s="28" t="n">
        <v>74</v>
      </c>
      <c r="B80" s="33" t="s">
        <v>190</v>
      </c>
      <c r="C80" s="34" t="n">
        <v>1439630.3</v>
      </c>
      <c r="D80" s="34" t="n">
        <v>1223821.09</v>
      </c>
      <c r="E80" s="34" t="n">
        <v>1512251.95</v>
      </c>
      <c r="F80" s="34" t="n">
        <v>1277574.21</v>
      </c>
      <c r="G80" s="34" t="n">
        <v>2265359.41</v>
      </c>
      <c r="H80" s="34" t="n">
        <v>2298504.79</v>
      </c>
      <c r="I80" s="34" t="n">
        <v>2088247.94</v>
      </c>
      <c r="J80" s="34" t="n">
        <v>1815124.69</v>
      </c>
      <c r="K80" s="34" t="n">
        <v>2851842.6</v>
      </c>
      <c r="L80" s="34" t="n">
        <v>2581544.09</v>
      </c>
      <c r="M80" s="34" t="n">
        <v>2757208.72</v>
      </c>
      <c r="N80" s="34" t="n">
        <v>1953424.03</v>
      </c>
      <c r="O80" s="34" t="n">
        <v>2058181.43</v>
      </c>
      <c r="P80" s="34" t="n">
        <v>2270324.48</v>
      </c>
      <c r="Q80" s="34" t="n">
        <v>3524719.21</v>
      </c>
      <c r="R80" s="34" t="n">
        <v>3197375.93</v>
      </c>
      <c r="S80" s="34" t="n">
        <v>2654992.63</v>
      </c>
      <c r="T80" s="34" t="n">
        <v>3230076.01</v>
      </c>
      <c r="U80" s="34" t="n">
        <v>2547808.4</v>
      </c>
      <c r="V80" s="34" t="n">
        <v>2602179.45</v>
      </c>
      <c r="W80" s="34" t="n">
        <v>2319639.32</v>
      </c>
      <c r="X80" s="34" t="n">
        <v>2109449.37</v>
      </c>
      <c r="Y80" s="34" t="n">
        <v>2799965.37</v>
      </c>
      <c r="Z80" s="34" t="n">
        <v>2525439.72</v>
      </c>
    </row>
    <row r="81">
      <c r="A81" s="28" t="n">
        <v>76</v>
      </c>
      <c r="B81" s="33" t="s">
        <v>191</v>
      </c>
      <c r="C81" s="34" t="n">
        <v>1518709.37</v>
      </c>
      <c r="D81" s="34" t="n">
        <v>1380221.6</v>
      </c>
      <c r="E81" s="34" t="n">
        <v>1209212.18</v>
      </c>
      <c r="F81" s="34" t="n">
        <v>1383660.28</v>
      </c>
      <c r="G81" s="34" t="n">
        <v>1224195.54</v>
      </c>
      <c r="H81" s="34" t="n">
        <v>1384876.23</v>
      </c>
      <c r="I81" s="34" t="n">
        <v>1408310.95</v>
      </c>
      <c r="J81" s="34" t="n">
        <v>1184164.01</v>
      </c>
      <c r="K81" s="34" t="n">
        <v>1219258.01</v>
      </c>
      <c r="L81" s="34" t="n">
        <v>1281455.04</v>
      </c>
      <c r="M81" s="34" t="n">
        <v>1240102.12</v>
      </c>
      <c r="N81" s="34" t="n">
        <v>1276512.24</v>
      </c>
      <c r="O81" s="34" t="n">
        <v>1659319.86</v>
      </c>
      <c r="P81" s="34" t="n">
        <v>1440667.75</v>
      </c>
      <c r="Q81" s="34" t="n">
        <v>1446668.31</v>
      </c>
      <c r="R81" s="34" t="n">
        <v>1700385.92</v>
      </c>
      <c r="S81" s="34" t="n">
        <v>1586238.46</v>
      </c>
      <c r="T81" s="34" t="n">
        <v>1597902.23</v>
      </c>
      <c r="U81" s="34" t="n">
        <v>1340077.99</v>
      </c>
      <c r="V81" s="34" t="n">
        <v>1167222.22</v>
      </c>
      <c r="W81" s="34" t="n">
        <v>1111705.44</v>
      </c>
      <c r="X81" s="34" t="n">
        <v>1373012.94</v>
      </c>
      <c r="Y81" s="34" t="n">
        <v>1378019.01</v>
      </c>
      <c r="Z81" s="34" t="n">
        <v>1491289.53</v>
      </c>
    </row>
    <row r="82">
      <c r="A82" s="28" t="n">
        <v>77</v>
      </c>
      <c r="B82" s="33" t="s">
        <v>192</v>
      </c>
      <c r="C82" s="34" t="n">
        <v>2587774.3</v>
      </c>
      <c r="D82" s="34" t="n">
        <v>2858542.9</v>
      </c>
      <c r="E82" s="34" t="n">
        <v>2770306.56</v>
      </c>
      <c r="F82" s="34" t="n">
        <v>2244979.62</v>
      </c>
      <c r="G82" s="34" t="n">
        <v>1146091.85</v>
      </c>
      <c r="H82" s="34" t="n">
        <v>1088565.83</v>
      </c>
      <c r="I82" s="34" t="n">
        <v>1281763.1</v>
      </c>
      <c r="J82" s="34" t="n">
        <v>1465562.09</v>
      </c>
      <c r="K82" s="34" t="n">
        <v>1317841.87</v>
      </c>
      <c r="L82" s="34" t="n">
        <v>1485739.6</v>
      </c>
      <c r="M82" s="34" t="n">
        <v>1551620.46</v>
      </c>
      <c r="N82" s="34" t="n">
        <v>1474008.8</v>
      </c>
      <c r="O82" s="34" t="n">
        <v>1543096.61</v>
      </c>
      <c r="P82" s="34" t="n">
        <v>1460681.83</v>
      </c>
      <c r="Q82" s="34" t="n">
        <v>1473897.77</v>
      </c>
      <c r="R82" s="34" t="n">
        <v>1860524.12</v>
      </c>
      <c r="S82" s="34" t="n">
        <v>2011370.37</v>
      </c>
      <c r="T82" s="34" t="n">
        <v>1949070.28</v>
      </c>
      <c r="U82" s="34" t="n">
        <v>2512676.73</v>
      </c>
      <c r="V82" s="34" t="n">
        <v>2176459.62</v>
      </c>
      <c r="W82" s="34" t="n">
        <v>2048697.53</v>
      </c>
      <c r="X82" s="34" t="n">
        <v>2275543.33</v>
      </c>
      <c r="Y82" s="34" t="n">
        <v>2301301.54</v>
      </c>
      <c r="Z82" s="34" t="n">
        <v>2167042.31</v>
      </c>
    </row>
    <row r="83">
      <c r="A83" s="28" t="n">
        <v>78</v>
      </c>
      <c r="B83" s="33" t="s">
        <v>193</v>
      </c>
      <c r="C83" s="34" t="n">
        <v>5805590.42</v>
      </c>
      <c r="D83" s="34" t="n">
        <v>4073465.24</v>
      </c>
      <c r="E83" s="34" t="n">
        <v>3979925.73</v>
      </c>
      <c r="F83" s="34" t="n">
        <v>3588774.56</v>
      </c>
      <c r="G83" s="34" t="n">
        <v>2860589.48</v>
      </c>
      <c r="H83" s="34" t="n">
        <v>3724141.75</v>
      </c>
      <c r="I83" s="34" t="n">
        <v>4475836.67</v>
      </c>
      <c r="J83" s="34" t="n">
        <v>4036247.98</v>
      </c>
      <c r="K83" s="34" t="n">
        <v>3806869.49</v>
      </c>
      <c r="L83" s="34" t="n">
        <v>4035008.6</v>
      </c>
      <c r="M83" s="34" t="n">
        <v>3964572.02</v>
      </c>
      <c r="N83" s="34" t="n">
        <v>4469031.68</v>
      </c>
      <c r="O83" s="34" t="n">
        <v>5277363.3</v>
      </c>
      <c r="P83" s="34" t="n">
        <v>4221796.92</v>
      </c>
      <c r="Q83" s="34" t="n">
        <v>4224503.84</v>
      </c>
      <c r="R83" s="34" t="n">
        <v>5101364.81</v>
      </c>
      <c r="S83" s="34" t="n">
        <v>4801985.91</v>
      </c>
      <c r="T83" s="34" t="n">
        <v>5564078.93</v>
      </c>
      <c r="U83" s="34" t="n">
        <v>4589080.45</v>
      </c>
      <c r="V83" s="34" t="n">
        <v>4481257.37</v>
      </c>
      <c r="W83" s="34" t="n">
        <v>4737136.39</v>
      </c>
      <c r="X83" s="34" t="n">
        <v>4650681.48</v>
      </c>
      <c r="Y83" s="34" t="n">
        <v>4988729.53</v>
      </c>
      <c r="Z83" s="34" t="n">
        <v>5423534.88</v>
      </c>
    </row>
    <row r="84">
      <c r="A84" s="28" t="n">
        <v>79</v>
      </c>
      <c r="B84" s="33" t="s">
        <v>194</v>
      </c>
      <c r="C84" s="34" t="n">
        <v>2607608.74</v>
      </c>
      <c r="D84" s="34" t="n">
        <v>2659669.42</v>
      </c>
      <c r="E84" s="34" t="n">
        <v>2292755.77</v>
      </c>
      <c r="F84" s="34" t="n">
        <v>2298882.94</v>
      </c>
      <c r="G84" s="34" t="n">
        <v>1890902.43</v>
      </c>
      <c r="H84" s="34" t="n">
        <v>2151359.52</v>
      </c>
      <c r="I84" s="34" t="n">
        <v>2377051.43</v>
      </c>
      <c r="J84" s="34" t="n">
        <v>2440059.65</v>
      </c>
      <c r="K84" s="34" t="n">
        <v>2417301.31</v>
      </c>
      <c r="L84" s="34" t="n">
        <v>3423950.06</v>
      </c>
      <c r="M84" s="34" t="n">
        <v>2753923.28</v>
      </c>
      <c r="N84" s="34" t="n">
        <v>3196494.44</v>
      </c>
      <c r="O84" s="34" t="n">
        <v>2982531.96</v>
      </c>
      <c r="P84" s="34" t="n">
        <v>2607037.71</v>
      </c>
      <c r="Q84" s="34" t="n">
        <v>2170523.29</v>
      </c>
      <c r="R84" s="34" t="n">
        <v>2806264.53</v>
      </c>
      <c r="S84" s="34" t="n">
        <v>2241914.38</v>
      </c>
      <c r="T84" s="34" t="n">
        <v>2586990.1</v>
      </c>
      <c r="U84" s="34" t="n">
        <v>4772991.05</v>
      </c>
      <c r="V84" s="34" t="n">
        <v>2458318.11</v>
      </c>
      <c r="W84" s="34" t="n">
        <v>2174506.36</v>
      </c>
      <c r="X84" s="34" t="n">
        <v>2395798.6</v>
      </c>
      <c r="Y84" s="34" t="n">
        <v>2498960.19</v>
      </c>
      <c r="Z84" s="34" t="n">
        <v>2421727.2</v>
      </c>
    </row>
    <row r="85">
      <c r="A85" s="28" t="n">
        <v>80</v>
      </c>
      <c r="B85" s="33" t="s">
        <v>195</v>
      </c>
      <c r="C85" s="34" t="n">
        <v>129822483.17</v>
      </c>
      <c r="D85" s="34" t="n">
        <v>133623747.61</v>
      </c>
      <c r="E85" s="34" t="n">
        <v>125492938.48</v>
      </c>
      <c r="F85" s="34" t="n">
        <v>137861110.37</v>
      </c>
      <c r="G85" s="34" t="n">
        <v>112257875.56</v>
      </c>
      <c r="H85" s="34" t="n">
        <v>117428559.4</v>
      </c>
      <c r="I85" s="34" t="n">
        <v>134283717.04</v>
      </c>
      <c r="J85" s="34" t="n">
        <v>136676162.88</v>
      </c>
      <c r="K85" s="34" t="n">
        <v>126906792.37</v>
      </c>
      <c r="L85" s="34" t="n">
        <v>134993911.28</v>
      </c>
      <c r="M85" s="34" t="n">
        <v>126400388.03</v>
      </c>
      <c r="N85" s="34" t="n">
        <v>118262252.94</v>
      </c>
      <c r="O85" s="34" t="n">
        <v>145205364.32</v>
      </c>
      <c r="P85" s="34" t="n">
        <v>125991429.36</v>
      </c>
      <c r="Q85" s="34" t="n">
        <v>130031450.21</v>
      </c>
      <c r="R85" s="34" t="n">
        <v>162075727.72</v>
      </c>
      <c r="S85" s="34" t="n">
        <v>152891184.07</v>
      </c>
      <c r="T85" s="34" t="n">
        <v>148072332.15</v>
      </c>
      <c r="U85" s="34" t="n">
        <v>175347935.63</v>
      </c>
      <c r="V85" s="34" t="n">
        <v>155347489.69</v>
      </c>
      <c r="W85" s="34" t="n">
        <v>162878994.35</v>
      </c>
      <c r="X85" s="34" t="n">
        <v>163231586.66</v>
      </c>
      <c r="Y85" s="34" t="n">
        <v>155836672.51</v>
      </c>
      <c r="Z85" s="34" t="n">
        <v>159512560.08</v>
      </c>
    </row>
    <row r="86">
      <c r="A86" s="28" t="n">
        <v>81</v>
      </c>
      <c r="B86" s="33" t="s">
        <v>196</v>
      </c>
      <c r="C86" s="34" t="n">
        <v>772699.61</v>
      </c>
      <c r="D86" s="34" t="n">
        <v>774094</v>
      </c>
      <c r="E86" s="34" t="n">
        <v>900120.22</v>
      </c>
      <c r="F86" s="34" t="n">
        <v>644215.36</v>
      </c>
      <c r="G86" s="34" t="n">
        <v>415803.68</v>
      </c>
      <c r="H86" s="34" t="n">
        <v>481392.07</v>
      </c>
      <c r="I86" s="34" t="n">
        <v>872590.67</v>
      </c>
      <c r="J86" s="34" t="n">
        <v>1134120.04</v>
      </c>
      <c r="K86" s="34" t="n">
        <v>780908.87</v>
      </c>
      <c r="L86" s="34" t="n">
        <v>626908.36</v>
      </c>
      <c r="M86" s="34" t="n">
        <v>513086.6</v>
      </c>
      <c r="N86" s="34" t="n">
        <v>492931.49</v>
      </c>
      <c r="O86" s="34" t="n">
        <v>703840.07</v>
      </c>
      <c r="P86" s="34" t="n">
        <v>513480.27</v>
      </c>
      <c r="Q86" s="34" t="n">
        <v>689747.97</v>
      </c>
      <c r="R86" s="34" t="n">
        <v>1841140.38</v>
      </c>
      <c r="S86" s="34" t="n">
        <v>543568.99</v>
      </c>
      <c r="T86" s="34" t="n">
        <v>491761.96</v>
      </c>
      <c r="U86" s="34" t="n">
        <v>1825186.97</v>
      </c>
      <c r="V86" s="34" t="n">
        <v>606314.18</v>
      </c>
      <c r="W86" s="34" t="n">
        <v>576886.33</v>
      </c>
      <c r="X86" s="34" t="n">
        <v>1571197.48</v>
      </c>
      <c r="Y86" s="34" t="n">
        <v>1233970.83</v>
      </c>
      <c r="Z86" s="34" t="n">
        <v>872996.09</v>
      </c>
    </row>
    <row r="87">
      <c r="A87" s="28" t="n">
        <v>82</v>
      </c>
      <c r="B87" s="33" t="s">
        <v>197</v>
      </c>
      <c r="C87" s="34" t="n">
        <v>404884245.19</v>
      </c>
      <c r="D87" s="34" t="n">
        <v>381560765.55</v>
      </c>
      <c r="E87" s="34" t="n">
        <v>377091198.98</v>
      </c>
      <c r="F87" s="34" t="n">
        <v>346837701.3</v>
      </c>
      <c r="G87" s="34" t="n">
        <v>285492941.99</v>
      </c>
      <c r="H87" s="34" t="n">
        <v>303793534.41</v>
      </c>
      <c r="I87" s="34" t="n">
        <v>340472283.01</v>
      </c>
      <c r="J87" s="34" t="n">
        <v>353064922.19</v>
      </c>
      <c r="K87" s="34" t="n">
        <v>348037125.27</v>
      </c>
      <c r="L87" s="34" t="n">
        <v>370016294.18</v>
      </c>
      <c r="M87" s="34" t="n">
        <v>370034265.1</v>
      </c>
      <c r="N87" s="34" t="n">
        <v>368405407.4</v>
      </c>
      <c r="O87" s="34" t="n">
        <v>399835183.56</v>
      </c>
      <c r="P87" s="34" t="n">
        <v>382967583.51</v>
      </c>
      <c r="Q87" s="34" t="n">
        <v>383025485.43</v>
      </c>
      <c r="R87" s="34" t="n">
        <v>408857504.98</v>
      </c>
      <c r="S87" s="34" t="n">
        <v>389700035.76</v>
      </c>
      <c r="T87" s="34" t="n">
        <v>381742225.54</v>
      </c>
      <c r="U87" s="34" t="n">
        <v>405079999.47</v>
      </c>
      <c r="V87" s="34" t="n">
        <v>393909897.1</v>
      </c>
      <c r="W87" s="34" t="n">
        <v>389283575.65</v>
      </c>
      <c r="X87" s="34" t="n">
        <v>387647759.41</v>
      </c>
      <c r="Y87" s="34" t="n">
        <v>394742119.29</v>
      </c>
      <c r="Z87" s="34" t="n">
        <v>411793543.09</v>
      </c>
    </row>
    <row r="88">
      <c r="A88" s="28" t="n">
        <v>83</v>
      </c>
      <c r="B88" s="33" t="s">
        <v>198</v>
      </c>
      <c r="C88" s="34" t="n">
        <v>6292418.36</v>
      </c>
      <c r="D88" s="34" t="n">
        <v>6347365.96</v>
      </c>
      <c r="E88" s="34" t="n">
        <v>5246303.68</v>
      </c>
      <c r="F88" s="34" t="n">
        <v>5137595.86</v>
      </c>
      <c r="G88" s="34" t="n">
        <v>3729025.01</v>
      </c>
      <c r="H88" s="34" t="n">
        <v>4038756.71</v>
      </c>
      <c r="I88" s="34" t="n">
        <v>4358328.59</v>
      </c>
      <c r="J88" s="34" t="n">
        <v>4065171.39</v>
      </c>
      <c r="K88" s="34" t="n">
        <v>4972553.23</v>
      </c>
      <c r="L88" s="34" t="n">
        <v>4709726.73</v>
      </c>
      <c r="M88" s="34" t="n">
        <v>4712442.51</v>
      </c>
      <c r="N88" s="34" t="n">
        <v>4679493.32</v>
      </c>
      <c r="O88" s="34" t="n">
        <v>5575869.37</v>
      </c>
      <c r="P88" s="34" t="n">
        <v>5085374.04</v>
      </c>
      <c r="Q88" s="34" t="n">
        <v>5066474.6</v>
      </c>
      <c r="R88" s="34" t="n">
        <v>7302182.22</v>
      </c>
      <c r="S88" s="34" t="n">
        <v>6214798.86</v>
      </c>
      <c r="T88" s="34" t="n">
        <v>6558349.52</v>
      </c>
      <c r="U88" s="34" t="n">
        <v>13234905.49</v>
      </c>
      <c r="V88" s="34" t="n">
        <v>5713510.91</v>
      </c>
      <c r="W88" s="34" t="n">
        <v>5110857.23</v>
      </c>
      <c r="X88" s="34" t="n">
        <v>16258205.98</v>
      </c>
      <c r="Y88" s="34" t="n">
        <v>5865354.25</v>
      </c>
      <c r="Z88" s="34" t="n">
        <v>7397783.47</v>
      </c>
    </row>
    <row r="89">
      <c r="A89" s="28" t="n">
        <v>84</v>
      </c>
      <c r="B89" s="33" t="s">
        <v>199</v>
      </c>
      <c r="C89" s="34" t="n">
        <v>46573322.86</v>
      </c>
      <c r="D89" s="34" t="n">
        <v>55935128.22</v>
      </c>
      <c r="E89" s="34" t="n">
        <v>40594826.46</v>
      </c>
      <c r="F89" s="34" t="n">
        <v>41738056.74</v>
      </c>
      <c r="G89" s="34" t="n">
        <v>42573237.46</v>
      </c>
      <c r="H89" s="34" t="n">
        <v>31228081.65</v>
      </c>
      <c r="I89" s="34" t="n">
        <v>46891753.39</v>
      </c>
      <c r="J89" s="34" t="n">
        <v>49982392.13</v>
      </c>
      <c r="K89" s="34" t="n">
        <v>43097348.65</v>
      </c>
      <c r="L89" s="34" t="n">
        <v>60269548.78</v>
      </c>
      <c r="M89" s="34" t="n">
        <v>57051201.02</v>
      </c>
      <c r="N89" s="34" t="n">
        <v>44060260.03</v>
      </c>
      <c r="O89" s="34" t="n">
        <v>53124650.5</v>
      </c>
      <c r="P89" s="34" t="n">
        <v>43356860.09</v>
      </c>
      <c r="Q89" s="34" t="n">
        <v>63018832.17</v>
      </c>
      <c r="R89" s="34" t="n">
        <v>42752517.41</v>
      </c>
      <c r="S89" s="34" t="n">
        <v>46526292.97</v>
      </c>
      <c r="T89" s="34" t="n">
        <v>51187682.27</v>
      </c>
      <c r="U89" s="34" t="n">
        <v>52445767.16</v>
      </c>
      <c r="V89" s="34" t="n">
        <v>51322255.9</v>
      </c>
      <c r="W89" s="34" t="n">
        <v>55194641.61</v>
      </c>
      <c r="X89" s="34" t="n">
        <v>58286001.5</v>
      </c>
      <c r="Y89" s="34" t="n">
        <v>70608737.45</v>
      </c>
      <c r="Z89" s="34" t="n">
        <v>55345119.74</v>
      </c>
    </row>
    <row r="90">
      <c r="A90" s="28" t="n">
        <v>87</v>
      </c>
      <c r="B90" s="33" t="s">
        <v>200</v>
      </c>
      <c r="C90" s="34" t="n">
        <v>7270241.47</v>
      </c>
      <c r="D90" s="34" t="n">
        <v>6142822.57</v>
      </c>
      <c r="E90" s="34" t="n">
        <v>4962262.02</v>
      </c>
      <c r="F90" s="34" t="n">
        <v>1719298.75</v>
      </c>
      <c r="G90" s="34" t="n">
        <v>957932.59</v>
      </c>
      <c r="H90" s="34" t="n">
        <v>1080596.01</v>
      </c>
      <c r="I90" s="34" t="n">
        <v>269553.87</v>
      </c>
      <c r="J90" s="34" t="n">
        <v>240662.66</v>
      </c>
      <c r="K90" s="34" t="n">
        <v>1000289.52</v>
      </c>
      <c r="L90" s="34" t="n">
        <v>1192144.26</v>
      </c>
      <c r="M90" s="34" t="n">
        <v>1105868.27</v>
      </c>
      <c r="N90" s="34" t="n">
        <v>1261472.99</v>
      </c>
      <c r="O90" s="34" t="n">
        <v>833210.68</v>
      </c>
      <c r="P90" s="34" t="n">
        <v>1069538.38</v>
      </c>
      <c r="Q90" s="34" t="n">
        <v>890780.38</v>
      </c>
      <c r="R90" s="34" t="n">
        <v>1431166.79</v>
      </c>
      <c r="S90" s="34" t="n">
        <v>1812760.61</v>
      </c>
      <c r="T90" s="34" t="n">
        <v>2066545.8</v>
      </c>
      <c r="U90" s="34" t="n">
        <v>4324641.14</v>
      </c>
      <c r="V90" s="34" t="n">
        <v>4547799.5</v>
      </c>
      <c r="W90" s="34" t="n">
        <v>3306403</v>
      </c>
      <c r="X90" s="34" t="n">
        <v>3281916.01</v>
      </c>
      <c r="Y90" s="34" t="n">
        <v>4581541.95</v>
      </c>
      <c r="Z90" s="34" t="n">
        <v>4153135.67</v>
      </c>
    </row>
    <row r="91">
      <c r="A91" s="28" t="n">
        <v>89</v>
      </c>
      <c r="B91" s="33" t="s">
        <v>201</v>
      </c>
      <c r="C91" s="34" t="n">
        <v>167334.76</v>
      </c>
      <c r="D91" s="34" t="n">
        <v>170302.41</v>
      </c>
      <c r="E91" s="34" t="n">
        <v>291146.6</v>
      </c>
      <c r="F91" s="34" t="n">
        <v>241836.93</v>
      </c>
      <c r="G91" s="34" t="n">
        <v>68635.33</v>
      </c>
      <c r="H91" s="34" t="n">
        <v>132916.59</v>
      </c>
      <c r="I91" s="34" t="n">
        <v>179126.84</v>
      </c>
      <c r="J91" s="34" t="n">
        <v>94607.19</v>
      </c>
      <c r="K91" s="34" t="n">
        <v>143241.86</v>
      </c>
      <c r="L91" s="34" t="n">
        <v>513485.2</v>
      </c>
      <c r="M91" s="34" t="n">
        <v>281257.19</v>
      </c>
      <c r="N91" s="34" t="n">
        <v>333444.72</v>
      </c>
      <c r="O91" s="34" t="n">
        <v>522258.58</v>
      </c>
      <c r="P91" s="34" t="n">
        <v>404447.86</v>
      </c>
      <c r="Q91" s="34" t="n">
        <v>507455.66</v>
      </c>
      <c r="R91" s="34" t="n">
        <v>487952.56</v>
      </c>
      <c r="S91" s="34" t="n">
        <v>493224.62</v>
      </c>
      <c r="T91" s="34" t="n">
        <v>473554.66</v>
      </c>
      <c r="U91" s="34" t="n">
        <v>542009.79</v>
      </c>
      <c r="V91" s="34" t="n">
        <v>548278.26</v>
      </c>
      <c r="W91" s="34" t="n">
        <v>945986.99</v>
      </c>
      <c r="X91" s="34" t="n">
        <v>537082.78</v>
      </c>
      <c r="Y91" s="34" t="n">
        <v>562555.75</v>
      </c>
      <c r="Z91" s="34" t="n">
        <v>575780.64</v>
      </c>
    </row>
    <row r="92">
      <c r="A92" s="28" t="n">
        <v>90</v>
      </c>
      <c r="B92" s="33" t="s">
        <v>202</v>
      </c>
      <c r="C92" s="34" t="n">
        <v>677133.53</v>
      </c>
      <c r="D92" s="34" t="n">
        <v>522979.67</v>
      </c>
      <c r="E92" s="34" t="n">
        <v>560768.1</v>
      </c>
      <c r="F92" s="34" t="n">
        <v>268791.01</v>
      </c>
      <c r="G92" s="34" t="n">
        <v>18532.65</v>
      </c>
      <c r="H92" s="34" t="n">
        <v>101346.33</v>
      </c>
      <c r="I92" s="34" t="n">
        <v>274051.37</v>
      </c>
      <c r="J92" s="34" t="n">
        <v>214052.5</v>
      </c>
      <c r="K92" s="34" t="n">
        <v>233849.23</v>
      </c>
      <c r="L92" s="34" t="n">
        <v>267124.77</v>
      </c>
      <c r="M92" s="34" t="n">
        <v>306848.67</v>
      </c>
      <c r="N92" s="34" t="n">
        <v>338655.58</v>
      </c>
      <c r="O92" s="34" t="n">
        <v>421916.27</v>
      </c>
      <c r="P92" s="34" t="n">
        <v>342570.37</v>
      </c>
      <c r="Q92" s="34" t="n">
        <v>343329.09</v>
      </c>
      <c r="R92" s="34" t="n">
        <v>505126.95</v>
      </c>
      <c r="S92" s="34" t="n">
        <v>420427.65</v>
      </c>
      <c r="T92" s="34" t="n">
        <v>468774</v>
      </c>
      <c r="U92" s="34" t="n">
        <v>387270.66</v>
      </c>
      <c r="V92" s="34" t="n">
        <v>425605.24</v>
      </c>
      <c r="W92" s="34" t="n">
        <v>414549.83</v>
      </c>
      <c r="X92" s="34" t="n">
        <v>349636.68</v>
      </c>
      <c r="Y92" s="34" t="n">
        <v>396992.22</v>
      </c>
      <c r="Z92" s="34" t="n">
        <v>491744.09</v>
      </c>
    </row>
    <row r="93">
      <c r="A93" s="28" t="n">
        <v>92</v>
      </c>
      <c r="B93" s="33" t="s">
        <v>203</v>
      </c>
      <c r="C93" s="34" t="n">
        <v>12916044.75</v>
      </c>
      <c r="D93" s="34" t="n">
        <v>11522933.44</v>
      </c>
      <c r="E93" s="34" t="n">
        <v>8758014.72</v>
      </c>
      <c r="F93" s="34" t="n">
        <v>9448205.91</v>
      </c>
      <c r="G93" s="34" t="n">
        <v>7933661.36</v>
      </c>
      <c r="H93" s="34" t="n">
        <v>6376472.14</v>
      </c>
      <c r="I93" s="34" t="n">
        <v>13443688.29</v>
      </c>
      <c r="J93" s="34" t="n">
        <v>11883762.03</v>
      </c>
      <c r="K93" s="34" t="n">
        <v>14411506.41</v>
      </c>
      <c r="L93" s="34" t="n">
        <v>11289162.26</v>
      </c>
      <c r="M93" s="34" t="n">
        <v>12180625.07</v>
      </c>
      <c r="N93" s="34" t="n">
        <v>10221543.52</v>
      </c>
      <c r="O93" s="34" t="n">
        <v>16039726.46</v>
      </c>
      <c r="P93" s="34" t="n">
        <v>16164195.03</v>
      </c>
      <c r="Q93" s="34" t="n">
        <v>27160340.8</v>
      </c>
      <c r="R93" s="34" t="n">
        <v>21573990.03</v>
      </c>
      <c r="S93" s="34" t="n">
        <v>18784090.35</v>
      </c>
      <c r="T93" s="34" t="n">
        <v>18278959.45</v>
      </c>
      <c r="U93" s="34" t="n">
        <v>21470579.82</v>
      </c>
      <c r="V93" s="34" t="n">
        <v>19535117.2</v>
      </c>
      <c r="W93" s="34" t="n">
        <v>18850758.15</v>
      </c>
      <c r="X93" s="34" t="n">
        <v>22195381.57</v>
      </c>
      <c r="Y93" s="34" t="n">
        <v>22233397.77</v>
      </c>
      <c r="Z93" s="34" t="n">
        <v>24918486.96</v>
      </c>
    </row>
    <row r="94">
      <c r="A94" s="28" t="n">
        <v>93</v>
      </c>
      <c r="B94" s="33" t="s">
        <v>204</v>
      </c>
      <c r="C94" s="34" t="n">
        <v>35723141.03</v>
      </c>
      <c r="D94" s="34" t="n">
        <v>33525098.51</v>
      </c>
      <c r="E94" s="34" t="n">
        <v>34553374.48</v>
      </c>
      <c r="F94" s="34" t="n">
        <v>32155046.27</v>
      </c>
      <c r="G94" s="34" t="n">
        <v>37022115.2</v>
      </c>
      <c r="H94" s="34" t="n">
        <v>30855593.8</v>
      </c>
      <c r="I94" s="34" t="n">
        <v>38248435.24</v>
      </c>
      <c r="J94" s="34" t="n">
        <v>37543333.43</v>
      </c>
      <c r="K94" s="34" t="n">
        <v>35066072.91</v>
      </c>
      <c r="L94" s="34" t="n">
        <v>36355983.26</v>
      </c>
      <c r="M94" s="34" t="n">
        <v>39701073.94</v>
      </c>
      <c r="N94" s="34" t="n">
        <v>38093278.58</v>
      </c>
      <c r="O94" s="34" t="n">
        <v>37597104.87</v>
      </c>
      <c r="P94" s="34" t="n">
        <v>41041629</v>
      </c>
      <c r="Q94" s="34" t="n">
        <v>36344620.7</v>
      </c>
      <c r="R94" s="34" t="n">
        <v>38945668.11</v>
      </c>
      <c r="S94" s="34" t="n">
        <v>38832901.57</v>
      </c>
      <c r="T94" s="34" t="n">
        <v>35733353.9</v>
      </c>
      <c r="U94" s="34" t="n">
        <v>36770331.52</v>
      </c>
      <c r="V94" s="34" t="n">
        <v>38281627.86</v>
      </c>
      <c r="W94" s="34" t="n">
        <v>39428529.6</v>
      </c>
      <c r="X94" s="34" t="n">
        <v>39195122.53</v>
      </c>
      <c r="Y94" s="34" t="n">
        <v>41424779.62</v>
      </c>
      <c r="Z94" s="34" t="n">
        <v>38234254.64</v>
      </c>
    </row>
    <row r="95">
      <c r="A95" s="28" t="n">
        <v>94</v>
      </c>
      <c r="B95" s="33" t="s">
        <v>205</v>
      </c>
      <c r="C95" s="34" t="n">
        <v>375600.53</v>
      </c>
      <c r="D95" s="34" t="n">
        <v>297131.56</v>
      </c>
      <c r="E95" s="34" t="n">
        <v>237798.12</v>
      </c>
      <c r="F95" s="34" t="n">
        <v>326204.98</v>
      </c>
      <c r="G95" s="34" t="n">
        <v>256878.07</v>
      </c>
      <c r="H95" s="34" t="n">
        <v>218611.14</v>
      </c>
      <c r="I95" s="34" t="n">
        <v>272975.72</v>
      </c>
      <c r="J95" s="34" t="n">
        <v>237207.26</v>
      </c>
      <c r="K95" s="34" t="n">
        <v>225011.61</v>
      </c>
      <c r="L95" s="34" t="n">
        <v>345238.71</v>
      </c>
      <c r="M95" s="34" t="n">
        <v>336857.64</v>
      </c>
      <c r="N95" s="34" t="n">
        <v>403421.98</v>
      </c>
      <c r="O95" s="34" t="n">
        <v>492503.59</v>
      </c>
      <c r="P95" s="34" t="n">
        <v>263351.31</v>
      </c>
      <c r="Q95" s="34" t="n">
        <v>220381.43</v>
      </c>
      <c r="R95" s="34" t="n">
        <v>521967.31</v>
      </c>
      <c r="S95" s="34" t="n">
        <v>332549.12</v>
      </c>
      <c r="T95" s="34" t="n">
        <v>319808.66</v>
      </c>
      <c r="U95" s="34" t="n">
        <v>381663.23</v>
      </c>
      <c r="V95" s="34" t="n">
        <v>335512.08</v>
      </c>
      <c r="W95" s="34" t="n">
        <v>319240.98</v>
      </c>
      <c r="X95" s="34" t="n">
        <v>396448.83</v>
      </c>
      <c r="Y95" s="34" t="n">
        <v>431692.83</v>
      </c>
      <c r="Z95" s="34" t="n">
        <v>653472.89</v>
      </c>
    </row>
    <row r="96">
      <c r="A96" s="28" t="n">
        <v>99</v>
      </c>
      <c r="B96" s="33" t="s">
        <v>207</v>
      </c>
      <c r="C96" s="34" t="n">
        <v>6185474.77</v>
      </c>
      <c r="D96" s="34" t="n">
        <v>1059318.16</v>
      </c>
      <c r="E96" s="34" t="n">
        <v>1129686.08</v>
      </c>
      <c r="F96" s="34" t="n">
        <v>2343866.46</v>
      </c>
      <c r="G96" s="34" t="n">
        <v>1142014.54</v>
      </c>
      <c r="H96" s="34" t="n">
        <v>1239475.51</v>
      </c>
      <c r="I96" s="34" t="n">
        <v>1562069.47</v>
      </c>
      <c r="J96" s="34" t="n">
        <v>1384348.81</v>
      </c>
      <c r="K96" s="34" t="n">
        <v>1540350.5</v>
      </c>
      <c r="L96" s="34" t="n">
        <v>1727147.74</v>
      </c>
      <c r="M96" s="34" t="n">
        <v>1404611.59</v>
      </c>
      <c r="N96" s="34" t="n">
        <v>1553651</v>
      </c>
      <c r="O96" s="34" t="n">
        <v>1835931.47</v>
      </c>
      <c r="P96" s="34" t="n">
        <v>1787930.85</v>
      </c>
      <c r="Q96" s="34" t="n">
        <v>1453939.05</v>
      </c>
      <c r="R96" s="34" t="n">
        <v>2112002.12</v>
      </c>
      <c r="S96" s="34" t="n">
        <v>1589030.27</v>
      </c>
      <c r="T96" s="34" t="n">
        <v>1649361.11</v>
      </c>
      <c r="U96" s="34" t="n">
        <v>1920561.55</v>
      </c>
      <c r="V96" s="34" t="n">
        <v>1584700.08</v>
      </c>
      <c r="W96" s="34" t="n">
        <v>1728017.28</v>
      </c>
      <c r="X96" s="34" t="n">
        <v>2295083.19</v>
      </c>
      <c r="Y96" s="34" t="n">
        <v>1931618.88</v>
      </c>
      <c r="Z96" s="34" t="n">
        <v>2188802.75</v>
      </c>
    </row>
    <row r="97">
      <c r="A97" s="28" t="n">
        <v>104</v>
      </c>
      <c r="B97" s="33" t="s">
        <v>208</v>
      </c>
      <c r="C97" s="34" t="n">
        <v>869028.79</v>
      </c>
      <c r="D97" s="34" t="n">
        <v>1119777.27</v>
      </c>
      <c r="E97" s="34" t="n">
        <v>952546.1</v>
      </c>
      <c r="F97" s="34" t="n">
        <v>893850.28</v>
      </c>
      <c r="G97" s="34" t="n">
        <v>434762.68</v>
      </c>
      <c r="H97" s="34" t="n">
        <v>589871.62</v>
      </c>
      <c r="I97" s="34" t="n">
        <v>706963.82</v>
      </c>
      <c r="J97" s="34" t="n">
        <v>652793.35</v>
      </c>
      <c r="K97" s="34" t="n">
        <v>695720.98</v>
      </c>
      <c r="L97" s="34" t="n">
        <v>766823.64</v>
      </c>
      <c r="M97" s="34" t="n">
        <v>684454.82</v>
      </c>
      <c r="N97" s="34" t="n">
        <v>689624.2</v>
      </c>
      <c r="O97" s="34" t="n">
        <v>920791.66</v>
      </c>
      <c r="P97" s="34" t="n">
        <v>960888.84</v>
      </c>
      <c r="Q97" s="34" t="n">
        <v>828039.98</v>
      </c>
      <c r="R97" s="34" t="n">
        <v>1022861.95</v>
      </c>
      <c r="S97" s="34" t="n">
        <v>927062.73</v>
      </c>
      <c r="T97" s="34" t="n">
        <v>862503.21</v>
      </c>
      <c r="U97" s="34" t="n">
        <v>988912.9</v>
      </c>
      <c r="V97" s="34" t="n">
        <v>873761.94</v>
      </c>
      <c r="W97" s="34" t="n">
        <v>825605.18</v>
      </c>
      <c r="X97" s="34" t="n">
        <v>1235601.21</v>
      </c>
      <c r="Y97" s="34" t="n">
        <v>1112842.53</v>
      </c>
      <c r="Z97" s="34" t="n">
        <v>1129664.22</v>
      </c>
    </row>
    <row r="98">
      <c r="A98" s="28" t="n">
        <v>111</v>
      </c>
      <c r="B98" s="33" t="s">
        <v>209</v>
      </c>
      <c r="C98" s="34" t="n">
        <v>3796027371.08</v>
      </c>
      <c r="D98" s="34" t="n">
        <v>3468251803.95</v>
      </c>
      <c r="E98" s="34" t="n">
        <v>3330218284.97667</v>
      </c>
      <c r="F98" s="34" t="n">
        <v>2793465310.76333</v>
      </c>
      <c r="G98" s="34" t="n">
        <v>2067330991.17667</v>
      </c>
      <c r="H98" s="34" t="n">
        <v>2423396401.40333</v>
      </c>
      <c r="I98" s="34" t="n">
        <v>2941381355.02333</v>
      </c>
      <c r="J98" s="34" t="n">
        <v>2876946394.18667</v>
      </c>
      <c r="K98" s="34" t="n">
        <v>2785015084.62667</v>
      </c>
      <c r="L98" s="34" t="n">
        <v>3040081676.07667</v>
      </c>
      <c r="M98" s="34" t="n">
        <v>3156752624.29667</v>
      </c>
      <c r="N98" s="34" t="n">
        <v>3086518025.25</v>
      </c>
      <c r="O98" s="34" t="n">
        <v>3817305933.99</v>
      </c>
      <c r="P98" s="34" t="n">
        <v>3260420406.25</v>
      </c>
      <c r="Q98" s="34" t="n">
        <v>3270064121.60333</v>
      </c>
      <c r="R98" s="34" t="n">
        <v>4025892547.73</v>
      </c>
      <c r="S98" s="34" t="n">
        <v>3890550675.88667</v>
      </c>
      <c r="T98" s="34" t="n">
        <v>3894255424.79333</v>
      </c>
      <c r="U98" s="34" t="n">
        <v>3992916107.36</v>
      </c>
      <c r="V98" s="34" t="n">
        <v>3775488543.42333</v>
      </c>
      <c r="W98" s="34" t="n">
        <v>3594255149.00667</v>
      </c>
      <c r="X98" s="34" t="n">
        <v>3672680279.73</v>
      </c>
      <c r="Y98" s="34" t="n">
        <v>3799520653.32333</v>
      </c>
      <c r="Z98" s="34" t="n">
        <v>3985229299.55</v>
      </c>
    </row>
    <row r="99">
      <c r="A99" s="28"/>
      <c r="B99" s="33" t="s">
        <v>210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211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212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 t="s">
        <v>213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 t="s">
        <v>210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 t="s">
        <v>214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17</v>
      </c>
      <c r="D8" s="32" t="s">
        <v>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1146837.84</v>
      </c>
      <c r="D13" s="34" t="n">
        <v>1068484.86</v>
      </c>
      <c r="E13" s="34" t="n">
        <v>1003216.18</v>
      </c>
      <c r="F13" s="34" t="n">
        <v>1182067.97</v>
      </c>
      <c r="G13" s="34" t="n">
        <v>1151335.54</v>
      </c>
      <c r="H13" s="34" t="n">
        <v>1315194.13</v>
      </c>
      <c r="I13" s="34" t="n">
        <v>1171291.23</v>
      </c>
      <c r="J13" s="34" t="n">
        <v>1233506.56</v>
      </c>
      <c r="K13" s="34" t="n">
        <v>1161819.77</v>
      </c>
      <c r="L13" s="34" t="n">
        <v>1104976.73</v>
      </c>
      <c r="M13" s="34" t="n">
        <v>1236611.8</v>
      </c>
      <c r="N13" s="34" t="n">
        <v>1063450.24</v>
      </c>
      <c r="O13" s="34" t="n">
        <v>1316856.15</v>
      </c>
      <c r="P13" s="34" t="n">
        <v>1115220.35</v>
      </c>
      <c r="Q13" s="34" t="n">
        <v>1035499.35</v>
      </c>
      <c r="R13" s="34" t="n">
        <v>1284473.65</v>
      </c>
      <c r="S13" s="34" t="n">
        <v>1173271.89</v>
      </c>
      <c r="T13" s="34" t="n">
        <v>1265042.41</v>
      </c>
      <c r="U13" s="34" t="n">
        <v>1283392.72</v>
      </c>
      <c r="V13" s="34" t="n">
        <v>1197498.49</v>
      </c>
      <c r="W13" s="34" t="n">
        <v>1168092.52</v>
      </c>
      <c r="X13" s="34" t="n">
        <v>1274481.01</v>
      </c>
      <c r="Y13" s="34" t="n">
        <v>1209565.42</v>
      </c>
      <c r="Z13" s="34" t="n">
        <v>1168400.43</v>
      </c>
    </row>
    <row r="14">
      <c r="A14" s="28" t="n">
        <v>8</v>
      </c>
      <c r="B14" s="33" t="s">
        <v>130</v>
      </c>
      <c r="C14" s="34" t="n">
        <v>1063380.77</v>
      </c>
      <c r="D14" s="34" t="n">
        <v>984115.76</v>
      </c>
      <c r="E14" s="34" t="n">
        <v>949129.86</v>
      </c>
      <c r="F14" s="34" t="n">
        <v>884212.27</v>
      </c>
      <c r="G14" s="34" t="n">
        <v>736486.09</v>
      </c>
      <c r="H14" s="34" t="n">
        <v>1026788.79</v>
      </c>
      <c r="I14" s="34" t="n">
        <v>981287.22</v>
      </c>
      <c r="J14" s="34" t="n">
        <v>1115164.19</v>
      </c>
      <c r="K14" s="34" t="n">
        <v>1043797.81</v>
      </c>
      <c r="L14" s="34" t="n">
        <v>963145.01</v>
      </c>
      <c r="M14" s="34" t="n">
        <v>1084285.18</v>
      </c>
      <c r="N14" s="34" t="n">
        <v>894445.05</v>
      </c>
      <c r="O14" s="34" t="n">
        <v>996209.7</v>
      </c>
      <c r="P14" s="34" t="n">
        <v>1033503.22</v>
      </c>
      <c r="Q14" s="34" t="n">
        <v>973722.74</v>
      </c>
      <c r="R14" s="34" t="n">
        <v>1272622.08</v>
      </c>
      <c r="S14" s="34" t="n">
        <v>1268211.53</v>
      </c>
      <c r="T14" s="34" t="n">
        <v>1106890.99</v>
      </c>
      <c r="U14" s="34" t="n">
        <v>1056970.3</v>
      </c>
      <c r="V14" s="34" t="n">
        <v>1153161.94</v>
      </c>
      <c r="W14" s="34" t="n">
        <v>1004068.27</v>
      </c>
      <c r="X14" s="34" t="n">
        <v>1118535.43</v>
      </c>
      <c r="Y14" s="34" t="n">
        <v>1092055.24</v>
      </c>
      <c r="Z14" s="34" t="n">
        <v>970672.34</v>
      </c>
    </row>
    <row r="15">
      <c r="A15" s="28" t="n">
        <v>20</v>
      </c>
      <c r="B15" s="33" t="s">
        <v>137</v>
      </c>
      <c r="C15" s="34" t="n">
        <v>867606.53</v>
      </c>
      <c r="D15" s="34" t="n">
        <v>508475.6</v>
      </c>
      <c r="E15" s="34" t="n">
        <v>558965.18</v>
      </c>
      <c r="F15" s="34" t="n">
        <v>848603.42</v>
      </c>
      <c r="G15" s="34" t="n">
        <v>624390.09</v>
      </c>
      <c r="H15" s="34" t="n">
        <v>233159.1</v>
      </c>
      <c r="I15" s="34" t="n">
        <v>781182.41</v>
      </c>
      <c r="J15" s="34" t="n">
        <v>605845.02</v>
      </c>
      <c r="K15" s="34" t="n">
        <v>1055024.73</v>
      </c>
      <c r="L15" s="34" t="n">
        <v>713974.13</v>
      </c>
      <c r="M15" s="34" t="n">
        <v>664736.09</v>
      </c>
      <c r="N15" s="34" t="n">
        <v>722617.17</v>
      </c>
      <c r="O15" s="34" t="n">
        <v>942009.56</v>
      </c>
      <c r="P15" s="34" t="n">
        <v>674209.12</v>
      </c>
      <c r="Q15" s="34" t="n">
        <v>580496.64</v>
      </c>
      <c r="R15" s="34" t="n">
        <v>856738.75</v>
      </c>
      <c r="S15" s="34" t="n">
        <v>690055.07</v>
      </c>
      <c r="T15" s="34" t="n">
        <v>682724.14</v>
      </c>
      <c r="U15" s="34" t="n">
        <v>743895.7</v>
      </c>
      <c r="V15" s="34" t="n">
        <v>726822.4</v>
      </c>
      <c r="W15" s="34" t="n">
        <v>776937.5</v>
      </c>
      <c r="X15" s="34" t="n">
        <v>884318.4</v>
      </c>
      <c r="Y15" s="34" t="n">
        <v>769752.21</v>
      </c>
      <c r="Z15" s="34" t="n">
        <v>782224.12</v>
      </c>
    </row>
    <row r="16">
      <c r="A16" s="28" t="n">
        <v>23</v>
      </c>
      <c r="B16" s="33" t="s">
        <v>140</v>
      </c>
      <c r="C16" s="34" t="n">
        <v>677331.983333333</v>
      </c>
      <c r="D16" s="34" t="n">
        <v>604265.983333333</v>
      </c>
      <c r="E16" s="34" t="n">
        <v>726153.696666667</v>
      </c>
      <c r="F16" s="34" t="n">
        <v>488691.283333333</v>
      </c>
      <c r="G16" s="34" t="n">
        <v>379933.173333333</v>
      </c>
      <c r="H16" s="34" t="n">
        <v>759107.57</v>
      </c>
      <c r="I16" s="34" t="n">
        <v>1068897.80333333</v>
      </c>
      <c r="J16" s="34" t="n">
        <v>1126109.65333333</v>
      </c>
      <c r="K16" s="34" t="n">
        <v>952984.333333333</v>
      </c>
      <c r="L16" s="34" t="n">
        <v>1092132.54666667</v>
      </c>
      <c r="M16" s="34" t="n">
        <v>573897.35</v>
      </c>
      <c r="N16" s="34" t="n">
        <v>802322.83</v>
      </c>
      <c r="O16" s="34" t="n">
        <v>617156.783333333</v>
      </c>
      <c r="P16" s="34" t="n">
        <v>485374.373333333</v>
      </c>
      <c r="Q16" s="34" t="n">
        <v>707166.076666667</v>
      </c>
      <c r="R16" s="34" t="n">
        <v>1164930.25666667</v>
      </c>
      <c r="S16" s="34" t="n">
        <v>632665.923333333</v>
      </c>
      <c r="T16" s="34" t="n">
        <v>845150.553333333</v>
      </c>
      <c r="U16" s="34" t="n">
        <v>551607.323333333</v>
      </c>
      <c r="V16" s="34" t="n">
        <v>746156.873333333</v>
      </c>
      <c r="W16" s="34" t="n">
        <v>1146227.10333333</v>
      </c>
      <c r="X16" s="34" t="n">
        <v>670042.773333333</v>
      </c>
      <c r="Y16" s="34" t="n">
        <v>1140021.69333333</v>
      </c>
      <c r="Z16" s="34" t="n">
        <v>529140.42</v>
      </c>
    </row>
    <row r="17">
      <c r="A17" s="28" t="n">
        <v>26</v>
      </c>
      <c r="B17" s="33" t="s">
        <v>143</v>
      </c>
      <c r="C17" s="34" t="n">
        <v>120561.36</v>
      </c>
      <c r="D17" s="34" t="n">
        <v>123671.55</v>
      </c>
      <c r="E17" s="34" t="n">
        <v>123012.26</v>
      </c>
      <c r="F17" s="34" t="n">
        <v>135891.22</v>
      </c>
      <c r="G17" s="34" t="n">
        <v>118136.87</v>
      </c>
      <c r="H17" s="34" t="n">
        <v>108329.05</v>
      </c>
      <c r="I17" s="34" t="n">
        <v>163366.57</v>
      </c>
      <c r="J17" s="34" t="n">
        <v>110186.44</v>
      </c>
      <c r="K17" s="34" t="n">
        <v>136840.64</v>
      </c>
      <c r="L17" s="34" t="n">
        <v>142789.17</v>
      </c>
      <c r="M17" s="34" t="n">
        <v>148018.26</v>
      </c>
      <c r="N17" s="34" t="n">
        <v>114306.15</v>
      </c>
      <c r="O17" s="34" t="n">
        <v>152246.02</v>
      </c>
      <c r="P17" s="34" t="n">
        <v>159936.35</v>
      </c>
      <c r="Q17" s="34" t="n">
        <v>136601.66</v>
      </c>
      <c r="R17" s="34" t="n">
        <v>183796.52</v>
      </c>
      <c r="S17" s="34" t="n">
        <v>188857.85</v>
      </c>
      <c r="T17" s="34" t="n">
        <v>151783.05</v>
      </c>
      <c r="U17" s="34" t="n">
        <v>178725.48</v>
      </c>
      <c r="V17" s="34" t="n">
        <v>120673.59</v>
      </c>
      <c r="W17" s="34" t="n">
        <v>316666.2</v>
      </c>
      <c r="X17" s="34" t="n">
        <v>295774.96</v>
      </c>
      <c r="Y17" s="34" t="n">
        <v>301020.09</v>
      </c>
      <c r="Z17" s="34" t="n">
        <v>349776.09</v>
      </c>
    </row>
    <row r="18">
      <c r="A18" s="28" t="n">
        <v>59</v>
      </c>
      <c r="B18" s="33" t="s">
        <v>175</v>
      </c>
      <c r="C18" s="34" t="n">
        <v>29489.54</v>
      </c>
      <c r="D18" s="34" t="n">
        <v>14112.73</v>
      </c>
      <c r="E18" s="34" t="n">
        <v>20411.12</v>
      </c>
      <c r="F18" s="34" t="n">
        <v>0</v>
      </c>
      <c r="G18" s="34" t="n">
        <v>4668.52</v>
      </c>
      <c r="H18" s="34" t="n">
        <v>13740.83</v>
      </c>
      <c r="I18" s="34" t="n">
        <v>17190.73</v>
      </c>
      <c r="J18" s="34" t="n">
        <v>15370.03</v>
      </c>
      <c r="K18" s="34" t="n">
        <v>8059.45</v>
      </c>
      <c r="L18" s="34" t="n">
        <v>30245.54</v>
      </c>
      <c r="M18" s="34" t="n">
        <v>22913.03</v>
      </c>
      <c r="N18" s="34" t="n">
        <v>11059.3</v>
      </c>
      <c r="O18" s="34" t="n">
        <v>18592.14</v>
      </c>
      <c r="P18" s="34" t="n">
        <v>22599.77</v>
      </c>
      <c r="Q18" s="34" t="n">
        <v>9812.12</v>
      </c>
      <c r="R18" s="34" t="n">
        <v>63658.15</v>
      </c>
      <c r="S18" s="34" t="n">
        <v>23772.28</v>
      </c>
      <c r="T18" s="34" t="n">
        <v>8930.91</v>
      </c>
      <c r="U18" s="34" t="n">
        <v>36770.8</v>
      </c>
      <c r="V18" s="34" t="n">
        <v>15098.11</v>
      </c>
      <c r="W18" s="34" t="n">
        <v>7414.13</v>
      </c>
      <c r="X18" s="34" t="n">
        <v>17987.27</v>
      </c>
      <c r="Y18" s="34" t="n">
        <v>13125.19</v>
      </c>
      <c r="Z18" s="34" t="n">
        <v>527.35</v>
      </c>
    </row>
    <row r="19">
      <c r="A19" s="28" t="n">
        <v>63</v>
      </c>
      <c r="B19" s="33" t="s">
        <v>179</v>
      </c>
      <c r="C19" s="34" t="n">
        <v>54922.66</v>
      </c>
      <c r="D19" s="34" t="n">
        <v>30711.96</v>
      </c>
      <c r="E19" s="34" t="n">
        <v>39004.99</v>
      </c>
      <c r="F19" s="34" t="n">
        <v>46926.74</v>
      </c>
      <c r="G19" s="34" t="n">
        <v>18524.14</v>
      </c>
      <c r="H19" s="34" t="n">
        <v>34836.6</v>
      </c>
      <c r="I19" s="34" t="n">
        <v>21085.37</v>
      </c>
      <c r="J19" s="34" t="n">
        <v>20293.68</v>
      </c>
      <c r="K19" s="34" t="n">
        <v>53163.73</v>
      </c>
      <c r="L19" s="34" t="n">
        <v>39097.48</v>
      </c>
      <c r="M19" s="34" t="n">
        <v>55925.91</v>
      </c>
      <c r="N19" s="34" t="n">
        <v>76785.5</v>
      </c>
      <c r="O19" s="34" t="n">
        <v>206187.96</v>
      </c>
      <c r="P19" s="34" t="n">
        <v>205642.12</v>
      </c>
      <c r="Q19" s="34" t="n">
        <v>158381.83</v>
      </c>
      <c r="R19" s="34" t="n">
        <v>209141.41</v>
      </c>
      <c r="S19" s="34" t="n">
        <v>396124.01</v>
      </c>
      <c r="T19" s="34" t="n">
        <v>382559.21</v>
      </c>
      <c r="U19" s="34" t="n">
        <v>246983.19</v>
      </c>
      <c r="V19" s="34" t="n">
        <v>229702.58</v>
      </c>
      <c r="W19" s="34" t="n">
        <v>161590.42</v>
      </c>
      <c r="X19" s="34" t="n">
        <v>248342.92</v>
      </c>
      <c r="Y19" s="34" t="n">
        <v>233506.42</v>
      </c>
      <c r="Z19" s="34" t="n">
        <v>246897.36</v>
      </c>
    </row>
    <row r="20">
      <c r="A20" s="28" t="n">
        <v>66</v>
      </c>
      <c r="B20" s="33" t="s">
        <v>182</v>
      </c>
      <c r="C20" s="34" t="n">
        <v>88657.06</v>
      </c>
      <c r="D20" s="34" t="n">
        <v>83119.77</v>
      </c>
      <c r="E20" s="34" t="n">
        <v>69924.24</v>
      </c>
      <c r="F20" s="34" t="n">
        <v>80723.27</v>
      </c>
      <c r="G20" s="34" t="n">
        <v>80472.59</v>
      </c>
      <c r="H20" s="34" t="n">
        <v>82147.42</v>
      </c>
      <c r="I20" s="34" t="n">
        <v>85416.33</v>
      </c>
      <c r="J20" s="34" t="n">
        <v>84553.44</v>
      </c>
      <c r="K20" s="34" t="n">
        <v>78931.57</v>
      </c>
      <c r="L20" s="34" t="n">
        <v>63674.63</v>
      </c>
      <c r="M20" s="34" t="n">
        <v>66594.01</v>
      </c>
      <c r="N20" s="34" t="n">
        <v>72967.13</v>
      </c>
      <c r="O20" s="34" t="n">
        <v>94605.14</v>
      </c>
      <c r="P20" s="34" t="n">
        <v>79234.33</v>
      </c>
      <c r="Q20" s="34" t="n">
        <v>77413.48</v>
      </c>
      <c r="R20" s="34" t="n">
        <v>103903.36</v>
      </c>
      <c r="S20" s="34" t="n">
        <v>91979.56</v>
      </c>
      <c r="T20" s="34" t="n">
        <v>83136.65</v>
      </c>
      <c r="U20" s="34" t="n">
        <v>133372.71</v>
      </c>
      <c r="V20" s="34" t="n">
        <v>99117.8</v>
      </c>
      <c r="W20" s="34" t="n">
        <v>87274.86</v>
      </c>
      <c r="X20" s="34" t="n">
        <v>82590.77</v>
      </c>
      <c r="Y20" s="34" t="n">
        <v>76248.23</v>
      </c>
      <c r="Z20" s="34" t="n">
        <v>95032.74</v>
      </c>
    </row>
    <row r="21">
      <c r="A21" s="28" t="n">
        <v>77</v>
      </c>
      <c r="B21" s="33" t="s">
        <v>192</v>
      </c>
      <c r="C21" s="34" t="n">
        <v>7114.95</v>
      </c>
      <c r="D21" s="34" t="n">
        <v>7461.75</v>
      </c>
      <c r="E21" s="34" t="n">
        <v>8600.81</v>
      </c>
      <c r="F21" s="34" t="n">
        <v>4816.83</v>
      </c>
      <c r="G21" s="34" t="n">
        <v>3133.2</v>
      </c>
      <c r="H21" s="34" t="n">
        <v>3607.05</v>
      </c>
      <c r="I21" s="34" t="n">
        <v>3382.54</v>
      </c>
      <c r="J21" s="34" t="n">
        <v>4705.13</v>
      </c>
      <c r="K21" s="34" t="n">
        <v>3873.78</v>
      </c>
      <c r="L21" s="34" t="n">
        <v>5420.14</v>
      </c>
      <c r="M21" s="34" t="n">
        <v>5087.71</v>
      </c>
      <c r="N21" s="34" t="n">
        <v>3756.05</v>
      </c>
      <c r="O21" s="34" t="n">
        <v>3835.25</v>
      </c>
      <c r="P21" s="34" t="n">
        <v>3646.01</v>
      </c>
      <c r="Q21" s="34" t="n">
        <v>6792.98</v>
      </c>
      <c r="R21" s="34" t="n">
        <v>7634.73</v>
      </c>
      <c r="S21" s="34" t="n">
        <v>7836.7</v>
      </c>
      <c r="T21" s="34" t="n">
        <v>6622.32</v>
      </c>
      <c r="U21" s="34" t="n">
        <v>5596.5</v>
      </c>
      <c r="V21" s="34" t="n">
        <v>3803.38</v>
      </c>
      <c r="W21" s="34" t="n">
        <v>6839.5</v>
      </c>
      <c r="X21" s="34" t="n">
        <v>5802.46</v>
      </c>
      <c r="Y21" s="34" t="n">
        <v>6759.47</v>
      </c>
      <c r="Z21" s="34" t="n">
        <v>5933.15</v>
      </c>
    </row>
    <row r="22">
      <c r="A22" s="28" t="n">
        <v>82</v>
      </c>
      <c r="B22" s="33" t="s">
        <v>197</v>
      </c>
      <c r="C22" s="34" t="n">
        <v>183559.01</v>
      </c>
      <c r="D22" s="34" t="n">
        <v>175654.64</v>
      </c>
      <c r="E22" s="34" t="n">
        <v>177704.77</v>
      </c>
      <c r="F22" s="34" t="n">
        <v>133882.26</v>
      </c>
      <c r="G22" s="34" t="n">
        <v>211664.3</v>
      </c>
      <c r="H22" s="34" t="n">
        <v>148983.83</v>
      </c>
      <c r="I22" s="34" t="n">
        <v>163022.33</v>
      </c>
      <c r="J22" s="34" t="n">
        <v>174547.96</v>
      </c>
      <c r="K22" s="34" t="n">
        <v>162762.95</v>
      </c>
      <c r="L22" s="34" t="n">
        <v>184177.03</v>
      </c>
      <c r="M22" s="34" t="n">
        <v>187201.19</v>
      </c>
      <c r="N22" s="34" t="n">
        <v>156331.23</v>
      </c>
      <c r="O22" s="34" t="n">
        <v>209979.76</v>
      </c>
      <c r="P22" s="34" t="n">
        <v>181706.16</v>
      </c>
      <c r="Q22" s="34" t="n">
        <v>185991.93</v>
      </c>
      <c r="R22" s="34" t="n">
        <v>208226.5</v>
      </c>
      <c r="S22" s="34" t="n">
        <v>169128.22</v>
      </c>
      <c r="T22" s="34" t="n">
        <v>185569.09</v>
      </c>
      <c r="U22" s="34" t="n">
        <v>187402.95</v>
      </c>
      <c r="V22" s="34" t="n">
        <v>186959.74</v>
      </c>
      <c r="W22" s="34" t="n">
        <v>165099.24</v>
      </c>
      <c r="X22" s="34" t="n">
        <v>179114.05</v>
      </c>
      <c r="Y22" s="34" t="n">
        <v>225800.36</v>
      </c>
      <c r="Z22" s="34" t="n">
        <v>217814.99</v>
      </c>
    </row>
    <row r="23">
      <c r="A23" s="28" t="n">
        <v>104</v>
      </c>
      <c r="B23" s="33" t="s">
        <v>208</v>
      </c>
      <c r="C23" s="34" t="n">
        <v>2429552.29</v>
      </c>
      <c r="D23" s="34" t="n">
        <v>2058379.68</v>
      </c>
      <c r="E23" s="34" t="n">
        <v>2586158.46</v>
      </c>
      <c r="F23" s="34" t="n">
        <v>3152601.17</v>
      </c>
      <c r="G23" s="34" t="n">
        <v>3157225.98</v>
      </c>
      <c r="H23" s="34" t="n">
        <v>2880831.64</v>
      </c>
      <c r="I23" s="34" t="n">
        <v>3014172.97</v>
      </c>
      <c r="J23" s="34" t="n">
        <v>2652964.05</v>
      </c>
      <c r="K23" s="34" t="n">
        <v>2503884.9</v>
      </c>
      <c r="L23" s="34" t="n">
        <v>3126079.61</v>
      </c>
      <c r="M23" s="34" t="n">
        <v>2299780.29</v>
      </c>
      <c r="N23" s="34" t="n">
        <v>2589060.77</v>
      </c>
      <c r="O23" s="34" t="n">
        <v>2724075.91</v>
      </c>
      <c r="P23" s="34" t="n">
        <v>2301583.07</v>
      </c>
      <c r="Q23" s="34" t="n">
        <v>2046521.83</v>
      </c>
      <c r="R23" s="34" t="n">
        <v>3713742.03</v>
      </c>
      <c r="S23" s="34" t="n">
        <v>2968447.72</v>
      </c>
      <c r="T23" s="34" t="n">
        <v>2839455.34</v>
      </c>
      <c r="U23" s="34" t="n">
        <v>3023075.71</v>
      </c>
      <c r="V23" s="34" t="n">
        <v>2427655.19</v>
      </c>
      <c r="W23" s="34" t="n">
        <v>2212199.84</v>
      </c>
      <c r="X23" s="34" t="n">
        <v>2942243.66</v>
      </c>
      <c r="Y23" s="34" t="n">
        <v>2443844.29</v>
      </c>
      <c r="Z23" s="34" t="n">
        <v>2305299.35</v>
      </c>
    </row>
    <row r="24">
      <c r="A24" s="28" t="n">
        <v>111</v>
      </c>
      <c r="B24" s="33" t="s">
        <v>209</v>
      </c>
      <c r="C24" s="34" t="n">
        <v>6669013.99333333</v>
      </c>
      <c r="D24" s="34" t="n">
        <v>5658454.28333333</v>
      </c>
      <c r="E24" s="34" t="n">
        <v>6262281.56666667</v>
      </c>
      <c r="F24" s="34" t="n">
        <v>6958416.43333333</v>
      </c>
      <c r="G24" s="34" t="n">
        <v>6485970.49333333</v>
      </c>
      <c r="H24" s="34" t="n">
        <v>6606726.01</v>
      </c>
      <c r="I24" s="34" t="n">
        <v>7470295.50333333</v>
      </c>
      <c r="J24" s="34" t="n">
        <v>7143246.15333333</v>
      </c>
      <c r="K24" s="34" t="n">
        <v>7161143.66333333</v>
      </c>
      <c r="L24" s="34" t="n">
        <v>7465712.01666667</v>
      </c>
      <c r="M24" s="34" t="n">
        <v>6345050.82</v>
      </c>
      <c r="N24" s="34" t="n">
        <v>6507101.42</v>
      </c>
      <c r="O24" s="34" t="n">
        <v>7281754.37333333</v>
      </c>
      <c r="P24" s="34" t="n">
        <v>6262654.87333333</v>
      </c>
      <c r="Q24" s="34" t="n">
        <v>5918400.63666667</v>
      </c>
      <c r="R24" s="34" t="n">
        <v>9068867.43666667</v>
      </c>
      <c r="S24" s="34" t="n">
        <v>7610350.75333333</v>
      </c>
      <c r="T24" s="34" t="n">
        <v>7557864.66333333</v>
      </c>
      <c r="U24" s="34" t="n">
        <v>7447793.38333333</v>
      </c>
      <c r="V24" s="34" t="n">
        <v>6906650.09333333</v>
      </c>
      <c r="W24" s="34" t="n">
        <v>7052409.58333333</v>
      </c>
      <c r="X24" s="34" t="n">
        <v>7719233.70333333</v>
      </c>
      <c r="Y24" s="34" t="n">
        <v>7511698.61333333</v>
      </c>
      <c r="Z24" s="34" t="n">
        <v>6671718.34</v>
      </c>
    </row>
    <row r="25">
      <c r="A25" s="28"/>
      <c r="B25" s="33" t="s">
        <v>210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211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212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213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214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18</v>
      </c>
      <c r="D8" s="32" t="s">
        <v>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18843781.24</v>
      </c>
      <c r="D13" s="34" t="n">
        <v>21932851.2</v>
      </c>
      <c r="E13" s="34" t="n">
        <v>20429425.48</v>
      </c>
      <c r="F13" s="34" t="n">
        <v>19269692.99</v>
      </c>
      <c r="G13" s="34" t="n">
        <v>23742270.86</v>
      </c>
      <c r="H13" s="34" t="n">
        <v>22801305.53</v>
      </c>
      <c r="I13" s="34" t="n">
        <v>19264533.54</v>
      </c>
      <c r="J13" s="34" t="n">
        <v>19933117.44</v>
      </c>
      <c r="K13" s="34" t="n">
        <v>17091487.79</v>
      </c>
      <c r="L13" s="34" t="n">
        <v>17297417.16</v>
      </c>
      <c r="M13" s="34" t="n">
        <v>20277224.02</v>
      </c>
      <c r="N13" s="34" t="n">
        <v>19257083.37</v>
      </c>
      <c r="O13" s="34" t="n">
        <v>22291930.3</v>
      </c>
      <c r="P13" s="34" t="n">
        <v>22757313.34</v>
      </c>
      <c r="Q13" s="34" t="n">
        <v>21291206</v>
      </c>
      <c r="R13" s="34" t="n">
        <v>23328931.18</v>
      </c>
      <c r="S13" s="34" t="n">
        <v>25599744.87</v>
      </c>
      <c r="T13" s="34" t="n">
        <v>21803117.49</v>
      </c>
      <c r="U13" s="34" t="n">
        <v>19798077.73</v>
      </c>
      <c r="V13" s="34" t="n">
        <v>23723520.86</v>
      </c>
      <c r="W13" s="34" t="n">
        <v>18202956.33</v>
      </c>
      <c r="X13" s="34" t="n">
        <v>19310131.41</v>
      </c>
      <c r="Y13" s="34" t="n">
        <v>24436608.81</v>
      </c>
      <c r="Z13" s="34" t="n">
        <v>23180589.98</v>
      </c>
    </row>
    <row r="14">
      <c r="A14" s="28" t="n">
        <v>2</v>
      </c>
      <c r="B14" s="33" t="s">
        <v>124</v>
      </c>
      <c r="C14" s="34" t="n">
        <v>191341.5</v>
      </c>
      <c r="D14" s="34" t="n">
        <v>192712.63</v>
      </c>
      <c r="E14" s="34" t="n">
        <v>213254.78</v>
      </c>
      <c r="F14" s="34" t="n">
        <v>165709.52</v>
      </c>
      <c r="G14" s="34" t="n">
        <v>112347.37</v>
      </c>
      <c r="H14" s="34" t="n">
        <v>149173.07</v>
      </c>
      <c r="I14" s="34" t="n">
        <v>167969.93</v>
      </c>
      <c r="J14" s="34" t="n">
        <v>141915.26</v>
      </c>
      <c r="K14" s="34" t="n">
        <v>140256.35</v>
      </c>
      <c r="L14" s="34" t="n">
        <v>213080.52</v>
      </c>
      <c r="M14" s="34" t="n">
        <v>145624.57</v>
      </c>
      <c r="N14" s="34" t="n">
        <v>152352.56</v>
      </c>
      <c r="O14" s="34" t="n">
        <v>186653.36</v>
      </c>
      <c r="P14" s="34" t="n">
        <v>190869.45</v>
      </c>
      <c r="Q14" s="34" t="n">
        <v>174491.04</v>
      </c>
      <c r="R14" s="34" t="n">
        <v>311448.87</v>
      </c>
      <c r="S14" s="34" t="n">
        <v>158991.7</v>
      </c>
      <c r="T14" s="34" t="n">
        <v>148119.04</v>
      </c>
      <c r="U14" s="34" t="n">
        <v>214994.68</v>
      </c>
      <c r="V14" s="34" t="n">
        <v>134765.14</v>
      </c>
      <c r="W14" s="34" t="n">
        <v>151595.04</v>
      </c>
      <c r="X14" s="34" t="n">
        <v>188744.61</v>
      </c>
      <c r="Y14" s="34" t="n">
        <v>144040.16</v>
      </c>
      <c r="Z14" s="34" t="n">
        <v>211383.11</v>
      </c>
    </row>
    <row r="15">
      <c r="A15" s="28" t="n">
        <v>5</v>
      </c>
      <c r="B15" s="33" t="s">
        <v>127</v>
      </c>
      <c r="C15" s="34" t="n">
        <v>432696.3</v>
      </c>
      <c r="D15" s="34" t="n">
        <v>436836.72</v>
      </c>
      <c r="E15" s="34" t="n">
        <v>457758.91</v>
      </c>
      <c r="F15" s="34" t="n">
        <v>340096.68</v>
      </c>
      <c r="G15" s="34" t="n">
        <v>342387.4</v>
      </c>
      <c r="H15" s="34" t="n">
        <v>380131.6</v>
      </c>
      <c r="I15" s="34" t="n">
        <v>374019.18</v>
      </c>
      <c r="J15" s="34" t="n">
        <v>378836.76</v>
      </c>
      <c r="K15" s="34" t="n">
        <v>389217.81</v>
      </c>
      <c r="L15" s="34" t="n">
        <v>397410.57</v>
      </c>
      <c r="M15" s="34" t="n">
        <v>432486.69</v>
      </c>
      <c r="N15" s="34" t="n">
        <v>430436.62</v>
      </c>
      <c r="O15" s="34" t="n">
        <v>489932.36</v>
      </c>
      <c r="P15" s="34" t="n">
        <v>506842.21</v>
      </c>
      <c r="Q15" s="34" t="n">
        <v>502659.74</v>
      </c>
      <c r="R15" s="34" t="n">
        <v>599185.16</v>
      </c>
      <c r="S15" s="34" t="n">
        <v>573880.05</v>
      </c>
      <c r="T15" s="34" t="n">
        <v>536558.68</v>
      </c>
      <c r="U15" s="34" t="n">
        <v>491531</v>
      </c>
      <c r="V15" s="34" t="n">
        <v>431702.83</v>
      </c>
      <c r="W15" s="34" t="n">
        <v>498976.06</v>
      </c>
      <c r="X15" s="34" t="n">
        <v>503076.91</v>
      </c>
      <c r="Y15" s="34" t="n">
        <v>566577.25</v>
      </c>
      <c r="Z15" s="34" t="n">
        <v>597139.19</v>
      </c>
    </row>
    <row r="16">
      <c r="A16" s="28" t="n">
        <v>6</v>
      </c>
      <c r="B16" s="33" t="s">
        <v>128</v>
      </c>
      <c r="C16" s="34" t="n">
        <v>596169.64</v>
      </c>
      <c r="D16" s="34" t="n">
        <v>372654.96</v>
      </c>
      <c r="E16" s="34" t="n">
        <v>400109.92</v>
      </c>
      <c r="F16" s="34" t="n">
        <v>379305.42</v>
      </c>
      <c r="G16" s="34" t="n">
        <v>152509.21</v>
      </c>
      <c r="H16" s="34" t="n">
        <v>236904.66</v>
      </c>
      <c r="I16" s="34" t="n">
        <v>425265.82</v>
      </c>
      <c r="J16" s="34" t="n">
        <v>287197.72</v>
      </c>
      <c r="K16" s="34" t="n">
        <v>265682.05</v>
      </c>
      <c r="L16" s="34" t="n">
        <v>446443.59</v>
      </c>
      <c r="M16" s="34" t="n">
        <v>277506.74</v>
      </c>
      <c r="N16" s="34" t="n">
        <v>298327.71</v>
      </c>
      <c r="O16" s="34" t="n">
        <v>648834.81</v>
      </c>
      <c r="P16" s="34" t="n">
        <v>397123.39</v>
      </c>
      <c r="Q16" s="34" t="n">
        <v>325489.56</v>
      </c>
      <c r="R16" s="34" t="n">
        <v>491667.65</v>
      </c>
      <c r="S16" s="34" t="n">
        <v>388504.01</v>
      </c>
      <c r="T16" s="34" t="n">
        <v>390340.45</v>
      </c>
      <c r="U16" s="34" t="n">
        <v>550346.73</v>
      </c>
      <c r="V16" s="34" t="n">
        <v>423200.68</v>
      </c>
      <c r="W16" s="34" t="n">
        <v>370720.91</v>
      </c>
      <c r="X16" s="34" t="n">
        <v>562444.48</v>
      </c>
      <c r="Y16" s="34" t="n">
        <v>432890.4</v>
      </c>
      <c r="Z16" s="34" t="n">
        <v>462912.27</v>
      </c>
    </row>
    <row r="17">
      <c r="A17" s="28" t="n">
        <v>7</v>
      </c>
      <c r="B17" s="33" t="s">
        <v>129</v>
      </c>
      <c r="C17" s="34" t="n">
        <v>151038.59</v>
      </c>
      <c r="D17" s="34" t="n">
        <v>146698.99</v>
      </c>
      <c r="E17" s="34" t="n">
        <v>186378.27</v>
      </c>
      <c r="F17" s="34" t="n">
        <v>129611.41</v>
      </c>
      <c r="G17" s="34" t="n">
        <v>62204.69</v>
      </c>
      <c r="H17" s="34" t="n">
        <v>50568.72</v>
      </c>
      <c r="I17" s="34" t="n">
        <v>120853.82</v>
      </c>
      <c r="J17" s="34" t="n">
        <v>91224.48</v>
      </c>
      <c r="K17" s="34" t="n">
        <v>104299.86</v>
      </c>
      <c r="L17" s="34" t="n">
        <v>120205.54</v>
      </c>
      <c r="M17" s="34" t="n">
        <v>87606.9</v>
      </c>
      <c r="N17" s="34" t="n">
        <v>148005.5</v>
      </c>
      <c r="O17" s="34" t="n">
        <v>263131.23</v>
      </c>
      <c r="P17" s="34" t="n">
        <v>78601.46</v>
      </c>
      <c r="Q17" s="34" t="n">
        <v>180512.69</v>
      </c>
      <c r="R17" s="34" t="n">
        <v>216629.26</v>
      </c>
      <c r="S17" s="34" t="n">
        <v>147421.74</v>
      </c>
      <c r="T17" s="34" t="n">
        <v>182588.25</v>
      </c>
      <c r="U17" s="34" t="n">
        <v>159948.11</v>
      </c>
      <c r="V17" s="34" t="n">
        <v>166234.17</v>
      </c>
      <c r="W17" s="34" t="n">
        <v>141820.56</v>
      </c>
      <c r="X17" s="34" t="n">
        <v>153386.25</v>
      </c>
      <c r="Y17" s="34" t="n">
        <v>396040.13</v>
      </c>
      <c r="Z17" s="34" t="n">
        <v>189696.96</v>
      </c>
    </row>
    <row r="18">
      <c r="A18" s="28" t="n">
        <v>8</v>
      </c>
      <c r="B18" s="33" t="s">
        <v>130</v>
      </c>
      <c r="C18" s="34" t="n">
        <v>31974473.16</v>
      </c>
      <c r="D18" s="34" t="n">
        <v>34160541.43</v>
      </c>
      <c r="E18" s="34" t="n">
        <v>36416105.78</v>
      </c>
      <c r="F18" s="34" t="n">
        <v>23877823.69</v>
      </c>
      <c r="G18" s="34" t="n">
        <v>11811982.75</v>
      </c>
      <c r="H18" s="34" t="n">
        <v>22726732.53</v>
      </c>
      <c r="I18" s="34" t="n">
        <v>23280498.49</v>
      </c>
      <c r="J18" s="34" t="n">
        <v>23037194.79</v>
      </c>
      <c r="K18" s="34" t="n">
        <v>21954104.81</v>
      </c>
      <c r="L18" s="34" t="n">
        <v>23466984.53</v>
      </c>
      <c r="M18" s="34" t="n">
        <v>26041245.27</v>
      </c>
      <c r="N18" s="34" t="n">
        <v>27037808.06</v>
      </c>
      <c r="O18" s="34" t="n">
        <v>29101150.7</v>
      </c>
      <c r="P18" s="34" t="n">
        <v>32339656.44</v>
      </c>
      <c r="Q18" s="34" t="n">
        <v>33166106.45</v>
      </c>
      <c r="R18" s="34" t="n">
        <v>42400639.57</v>
      </c>
      <c r="S18" s="34" t="n">
        <v>38760492.31</v>
      </c>
      <c r="T18" s="34" t="n">
        <v>35445879.53</v>
      </c>
      <c r="U18" s="34" t="n">
        <v>32413005.85</v>
      </c>
      <c r="V18" s="34" t="n">
        <v>32488805.06</v>
      </c>
      <c r="W18" s="34" t="n">
        <v>27557039.53</v>
      </c>
      <c r="X18" s="34" t="n">
        <v>28153985.31</v>
      </c>
      <c r="Y18" s="34" t="n">
        <v>32829695.18</v>
      </c>
      <c r="Z18" s="34" t="n">
        <v>36174770.98</v>
      </c>
    </row>
    <row r="19">
      <c r="A19" s="28" t="n">
        <v>9</v>
      </c>
      <c r="B19" s="33" t="s">
        <v>131</v>
      </c>
      <c r="C19" s="34" t="n">
        <v>2022405.07</v>
      </c>
      <c r="D19" s="34" t="n">
        <v>2002761.63</v>
      </c>
      <c r="E19" s="34" t="n">
        <v>2183271.48</v>
      </c>
      <c r="F19" s="34" t="n">
        <v>1645495.31</v>
      </c>
      <c r="G19" s="34" t="n">
        <v>917199.03</v>
      </c>
      <c r="H19" s="34" t="n">
        <v>1092900.25</v>
      </c>
      <c r="I19" s="34" t="n">
        <v>1141231.77</v>
      </c>
      <c r="J19" s="34" t="n">
        <v>1128630.44</v>
      </c>
      <c r="K19" s="34" t="n">
        <v>1095830.43</v>
      </c>
      <c r="L19" s="34" t="n">
        <v>1155531.88</v>
      </c>
      <c r="M19" s="34" t="n">
        <v>1420834.87</v>
      </c>
      <c r="N19" s="34" t="n">
        <v>1562059.49</v>
      </c>
      <c r="O19" s="34" t="n">
        <v>1935724.06</v>
      </c>
      <c r="P19" s="34" t="n">
        <v>1683478.46</v>
      </c>
      <c r="Q19" s="34" t="n">
        <v>1935282.62</v>
      </c>
      <c r="R19" s="34" t="n">
        <v>2208492.48</v>
      </c>
      <c r="S19" s="34" t="n">
        <v>1870342.76</v>
      </c>
      <c r="T19" s="34" t="n">
        <v>1697119.28</v>
      </c>
      <c r="U19" s="34" t="n">
        <v>1590658.88</v>
      </c>
      <c r="V19" s="34" t="n">
        <v>1709199.42</v>
      </c>
      <c r="W19" s="34" t="n">
        <v>1366109.88</v>
      </c>
      <c r="X19" s="34" t="n">
        <v>1363264.08</v>
      </c>
      <c r="Y19" s="34" t="n">
        <v>1557177.86</v>
      </c>
      <c r="Z19" s="34" t="n">
        <v>1796641.09</v>
      </c>
    </row>
    <row r="20">
      <c r="A20" s="28" t="n">
        <v>10</v>
      </c>
      <c r="B20" s="33" t="s">
        <v>132</v>
      </c>
      <c r="C20" s="34" t="n">
        <v>8886659.15</v>
      </c>
      <c r="D20" s="34" t="n">
        <v>5176114.68</v>
      </c>
      <c r="E20" s="34" t="n">
        <v>6330508.47</v>
      </c>
      <c r="F20" s="34" t="n">
        <v>3862976.72</v>
      </c>
      <c r="G20" s="34" t="n">
        <v>198275.51</v>
      </c>
      <c r="H20" s="34" t="n">
        <v>3404737.64</v>
      </c>
      <c r="I20" s="34" t="n">
        <v>4664146.77</v>
      </c>
      <c r="J20" s="34" t="n">
        <v>3377917.35</v>
      </c>
      <c r="K20" s="34" t="n">
        <v>3534425.87</v>
      </c>
      <c r="L20" s="34" t="n">
        <v>3939831.63</v>
      </c>
      <c r="M20" s="34" t="n">
        <v>3578008.15</v>
      </c>
      <c r="N20" s="34" t="n">
        <v>4370265.69</v>
      </c>
      <c r="O20" s="34" t="n">
        <v>8197923.84</v>
      </c>
      <c r="P20" s="34" t="n">
        <v>4710214.19</v>
      </c>
      <c r="Q20" s="34" t="n">
        <v>5383432.69</v>
      </c>
      <c r="R20" s="34" t="n">
        <v>8721039.1</v>
      </c>
      <c r="S20" s="34" t="n">
        <v>5996279.13</v>
      </c>
      <c r="T20" s="34" t="n">
        <v>5465174.16</v>
      </c>
      <c r="U20" s="34" t="n">
        <v>5827974.95</v>
      </c>
      <c r="V20" s="34" t="n">
        <v>4845954</v>
      </c>
      <c r="W20" s="34" t="n">
        <v>3079190.79</v>
      </c>
      <c r="X20" s="34" t="n">
        <v>4458903.33</v>
      </c>
      <c r="Y20" s="34" t="n">
        <v>4198581.12</v>
      </c>
      <c r="Z20" s="34" t="n">
        <v>6028033.41</v>
      </c>
    </row>
    <row r="21">
      <c r="A21" s="28" t="n">
        <v>11</v>
      </c>
      <c r="B21" s="33" t="s">
        <v>133</v>
      </c>
      <c r="C21" s="34" t="n">
        <v>604671.86</v>
      </c>
      <c r="D21" s="34" t="n">
        <v>492470.62</v>
      </c>
      <c r="E21" s="34" t="n">
        <v>544849.8</v>
      </c>
      <c r="F21" s="34" t="n">
        <v>323251.12</v>
      </c>
      <c r="G21" s="34" t="n">
        <v>30418.32</v>
      </c>
      <c r="H21" s="34" t="n">
        <v>275137.66</v>
      </c>
      <c r="I21" s="34" t="n">
        <v>376027.31</v>
      </c>
      <c r="J21" s="34" t="n">
        <v>289956.08</v>
      </c>
      <c r="K21" s="34" t="n">
        <v>324394.86</v>
      </c>
      <c r="L21" s="34" t="n">
        <v>363190.49</v>
      </c>
      <c r="M21" s="34" t="n">
        <v>380566.92</v>
      </c>
      <c r="N21" s="34" t="n">
        <v>333147.33</v>
      </c>
      <c r="O21" s="34" t="n">
        <v>588518.44</v>
      </c>
      <c r="P21" s="34" t="n">
        <v>459264.16</v>
      </c>
      <c r="Q21" s="34" t="n">
        <v>401893.05</v>
      </c>
      <c r="R21" s="34" t="n">
        <v>621016.53</v>
      </c>
      <c r="S21" s="34" t="n">
        <v>596956.3</v>
      </c>
      <c r="T21" s="34" t="n">
        <v>246029.79</v>
      </c>
      <c r="U21" s="34" t="n">
        <v>492856.97</v>
      </c>
      <c r="V21" s="34" t="n">
        <v>769505.79</v>
      </c>
      <c r="W21" s="34" t="n">
        <v>302266.12</v>
      </c>
      <c r="X21" s="34" t="n">
        <v>428218.65</v>
      </c>
      <c r="Y21" s="34" t="n">
        <v>317568.18</v>
      </c>
      <c r="Z21" s="34" t="n">
        <v>531750</v>
      </c>
    </row>
    <row r="22">
      <c r="A22" s="28" t="n">
        <v>17</v>
      </c>
      <c r="B22" s="33" t="s">
        <v>134</v>
      </c>
      <c r="C22" s="34" t="n">
        <v>507405.67</v>
      </c>
      <c r="D22" s="34" t="n">
        <v>483054.5</v>
      </c>
      <c r="E22" s="34" t="n">
        <v>543609.08</v>
      </c>
      <c r="F22" s="34" t="n">
        <v>588368.05</v>
      </c>
      <c r="G22" s="34" t="n">
        <v>501569.45</v>
      </c>
      <c r="H22" s="34" t="n">
        <v>428302.8</v>
      </c>
      <c r="I22" s="34" t="n">
        <v>992569.61</v>
      </c>
      <c r="J22" s="34" t="n">
        <v>1106153.2</v>
      </c>
      <c r="K22" s="34" t="n">
        <v>401854.54</v>
      </c>
      <c r="L22" s="34" t="n">
        <v>666407.39</v>
      </c>
      <c r="M22" s="34" t="n">
        <v>551768.34</v>
      </c>
      <c r="N22" s="34" t="n">
        <v>335053.3</v>
      </c>
      <c r="O22" s="34" t="n">
        <v>1085604.14</v>
      </c>
      <c r="P22" s="34" t="n">
        <v>629625.22</v>
      </c>
      <c r="Q22" s="34" t="n">
        <v>674774.87</v>
      </c>
      <c r="R22" s="34" t="n">
        <v>754931.76</v>
      </c>
      <c r="S22" s="34" t="n">
        <v>867382.52</v>
      </c>
      <c r="T22" s="34" t="n">
        <v>715985.9</v>
      </c>
      <c r="U22" s="34" t="n">
        <v>1197630.63</v>
      </c>
      <c r="V22" s="34" t="n">
        <v>1308929.19</v>
      </c>
      <c r="W22" s="34" t="n">
        <v>520228.53</v>
      </c>
      <c r="X22" s="34" t="n">
        <v>743546.95</v>
      </c>
      <c r="Y22" s="34" t="n">
        <v>976046.32</v>
      </c>
      <c r="Z22" s="34" t="n">
        <v>664197.61</v>
      </c>
    </row>
    <row r="23">
      <c r="A23" s="28" t="n">
        <v>18</v>
      </c>
      <c r="B23" s="33" t="s">
        <v>135</v>
      </c>
      <c r="C23" s="34" t="n">
        <v>2657393.5</v>
      </c>
      <c r="D23" s="34" t="n">
        <v>2948887.88</v>
      </c>
      <c r="E23" s="34" t="n">
        <v>2733743.72</v>
      </c>
      <c r="F23" s="34" t="n">
        <v>3193066</v>
      </c>
      <c r="G23" s="34" t="n">
        <v>2685438.53</v>
      </c>
      <c r="H23" s="34" t="n">
        <v>2873253.32</v>
      </c>
      <c r="I23" s="34" t="n">
        <v>3008198.67</v>
      </c>
      <c r="J23" s="34" t="n">
        <v>2771741.85</v>
      </c>
      <c r="K23" s="34" t="n">
        <v>2518246.96</v>
      </c>
      <c r="L23" s="34" t="n">
        <v>2396950.01</v>
      </c>
      <c r="M23" s="34" t="n">
        <v>2964188.14</v>
      </c>
      <c r="N23" s="34" t="n">
        <v>2770528.31</v>
      </c>
      <c r="O23" s="34" t="n">
        <v>2765622.33</v>
      </c>
      <c r="P23" s="34" t="n">
        <v>3011290.06</v>
      </c>
      <c r="Q23" s="34" t="n">
        <v>3056157.9</v>
      </c>
      <c r="R23" s="34" t="n">
        <v>3584402.19</v>
      </c>
      <c r="S23" s="34" t="n">
        <v>3137883.94</v>
      </c>
      <c r="T23" s="34" t="n">
        <v>3269016.55</v>
      </c>
      <c r="U23" s="34" t="n">
        <v>2988371.06</v>
      </c>
      <c r="V23" s="34" t="n">
        <v>2989331.61</v>
      </c>
      <c r="W23" s="34" t="n">
        <v>2704890.18</v>
      </c>
      <c r="X23" s="34" t="n">
        <v>2816949.31</v>
      </c>
      <c r="Y23" s="34" t="n">
        <v>3096386.73</v>
      </c>
      <c r="Z23" s="34" t="n">
        <v>3147201.89</v>
      </c>
    </row>
    <row r="24">
      <c r="A24" s="28" t="n">
        <v>20</v>
      </c>
      <c r="B24" s="33" t="s">
        <v>137</v>
      </c>
      <c r="C24" s="34" t="n">
        <v>32031227.51</v>
      </c>
      <c r="D24" s="34" t="n">
        <v>59199289.87</v>
      </c>
      <c r="E24" s="34" t="n">
        <v>39158157.19</v>
      </c>
      <c r="F24" s="34" t="n">
        <v>37157962.74</v>
      </c>
      <c r="G24" s="34" t="n">
        <v>31732347.47</v>
      </c>
      <c r="H24" s="34" t="n">
        <v>34174872.46</v>
      </c>
      <c r="I24" s="34" t="n">
        <v>32877855.18</v>
      </c>
      <c r="J24" s="34" t="n">
        <v>31004678.19</v>
      </c>
      <c r="K24" s="34" t="n">
        <v>30504886.97</v>
      </c>
      <c r="L24" s="34" t="n">
        <v>32503543.36</v>
      </c>
      <c r="M24" s="34" t="n">
        <v>35093482.05</v>
      </c>
      <c r="N24" s="34" t="n">
        <v>39781715.42</v>
      </c>
      <c r="O24" s="34" t="n">
        <v>55330679.04</v>
      </c>
      <c r="P24" s="34" t="n">
        <v>39565789.05</v>
      </c>
      <c r="Q24" s="34" t="n">
        <v>37514676.16</v>
      </c>
      <c r="R24" s="34" t="n">
        <v>50968447.6</v>
      </c>
      <c r="S24" s="34" t="n">
        <v>44257664.85</v>
      </c>
      <c r="T24" s="34" t="n">
        <v>40415295.34</v>
      </c>
      <c r="U24" s="34" t="n">
        <v>39439085.18</v>
      </c>
      <c r="V24" s="34" t="n">
        <v>37271124.99</v>
      </c>
      <c r="W24" s="34" t="n">
        <v>32578335.95</v>
      </c>
      <c r="X24" s="34" t="n">
        <v>36082402.26</v>
      </c>
      <c r="Y24" s="34" t="n">
        <v>38568666.55</v>
      </c>
      <c r="Z24" s="34" t="n">
        <v>46342530.86</v>
      </c>
    </row>
    <row r="25">
      <c r="A25" s="28" t="n">
        <v>21</v>
      </c>
      <c r="B25" s="33" t="s">
        <v>138</v>
      </c>
      <c r="C25" s="34" t="n">
        <v>1152122.56</v>
      </c>
      <c r="D25" s="34" t="n">
        <v>1270759.7</v>
      </c>
      <c r="E25" s="34" t="n">
        <v>1242505.97</v>
      </c>
      <c r="F25" s="34" t="n">
        <v>850417.11</v>
      </c>
      <c r="G25" s="34" t="n">
        <v>228045.6</v>
      </c>
      <c r="H25" s="34" t="n">
        <v>1016021.69</v>
      </c>
      <c r="I25" s="34" t="n">
        <v>1001717.96</v>
      </c>
      <c r="J25" s="34" t="n">
        <v>867658.58</v>
      </c>
      <c r="K25" s="34" t="n">
        <v>984320.57</v>
      </c>
      <c r="L25" s="34" t="n">
        <v>1067362.68</v>
      </c>
      <c r="M25" s="34" t="n">
        <v>1145754.65</v>
      </c>
      <c r="N25" s="34" t="n">
        <v>1070766.79</v>
      </c>
      <c r="O25" s="34" t="n">
        <v>1329272.26</v>
      </c>
      <c r="P25" s="34" t="n">
        <v>1377555.29</v>
      </c>
      <c r="Q25" s="34" t="n">
        <v>1281831.73</v>
      </c>
      <c r="R25" s="34" t="n">
        <v>1669747.76</v>
      </c>
      <c r="S25" s="34" t="n">
        <v>1486743.6</v>
      </c>
      <c r="T25" s="34" t="n">
        <v>1366298.47</v>
      </c>
      <c r="U25" s="34" t="n">
        <v>1273321.03</v>
      </c>
      <c r="V25" s="34" t="n">
        <v>1234434.18</v>
      </c>
      <c r="W25" s="34" t="n">
        <v>1084378.89</v>
      </c>
      <c r="X25" s="34" t="n">
        <v>1204397</v>
      </c>
      <c r="Y25" s="34" t="n">
        <v>1421587.9</v>
      </c>
      <c r="Z25" s="34" t="n">
        <v>1562730.44</v>
      </c>
    </row>
    <row r="26">
      <c r="A26" s="28" t="n">
        <v>23</v>
      </c>
      <c r="B26" s="33" t="s">
        <v>140</v>
      </c>
      <c r="C26" s="34" t="n">
        <v>51985045.2633333</v>
      </c>
      <c r="D26" s="34" t="n">
        <v>47957025.0933333</v>
      </c>
      <c r="E26" s="34" t="n">
        <v>49336859.0233333</v>
      </c>
      <c r="F26" s="34" t="n">
        <v>36637254.7533333</v>
      </c>
      <c r="G26" s="34" t="n">
        <v>32713477.2533333</v>
      </c>
      <c r="H26" s="34" t="n">
        <v>50553685.68</v>
      </c>
      <c r="I26" s="34" t="n">
        <v>48360784.7066667</v>
      </c>
      <c r="J26" s="34" t="n">
        <v>40490252.0233333</v>
      </c>
      <c r="K26" s="34" t="n">
        <v>48733460.7466667</v>
      </c>
      <c r="L26" s="34" t="n">
        <v>46633424.22</v>
      </c>
      <c r="M26" s="34" t="n">
        <v>49259663.33</v>
      </c>
      <c r="N26" s="34" t="n">
        <v>49192186.2266667</v>
      </c>
      <c r="O26" s="34" t="n">
        <v>54299388.8333333</v>
      </c>
      <c r="P26" s="34" t="n">
        <v>58303898.1333333</v>
      </c>
      <c r="Q26" s="34" t="n">
        <v>56923863.7266667</v>
      </c>
      <c r="R26" s="34" t="n">
        <v>67513194.0166667</v>
      </c>
      <c r="S26" s="34" t="n">
        <v>64715405.5933333</v>
      </c>
      <c r="T26" s="34" t="n">
        <v>69650999.96</v>
      </c>
      <c r="U26" s="34" t="n">
        <v>57878653.31</v>
      </c>
      <c r="V26" s="34" t="n">
        <v>60481644.5166667</v>
      </c>
      <c r="W26" s="34" t="n">
        <v>57290533.78</v>
      </c>
      <c r="X26" s="34" t="n">
        <v>58080492.55</v>
      </c>
      <c r="Y26" s="34" t="n">
        <v>63585842.5033333</v>
      </c>
      <c r="Z26" s="34" t="n">
        <v>57714993.03</v>
      </c>
    </row>
    <row r="27">
      <c r="A27" s="28" t="n">
        <v>24</v>
      </c>
      <c r="B27" s="33" t="s">
        <v>141</v>
      </c>
      <c r="C27" s="34" t="n">
        <v>4466088.75</v>
      </c>
      <c r="D27" s="34" t="n">
        <v>4500573.47</v>
      </c>
      <c r="E27" s="34" t="n">
        <v>3662478.21</v>
      </c>
      <c r="F27" s="34" t="n">
        <v>3950752.86</v>
      </c>
      <c r="G27" s="34" t="n">
        <v>3400379.97</v>
      </c>
      <c r="H27" s="34" t="n">
        <v>4698765.04</v>
      </c>
      <c r="I27" s="34" t="n">
        <v>4630973.16</v>
      </c>
      <c r="J27" s="34" t="n">
        <v>4487720.03</v>
      </c>
      <c r="K27" s="34" t="n">
        <v>3844792.14</v>
      </c>
      <c r="L27" s="34" t="n">
        <v>6393215.37</v>
      </c>
      <c r="M27" s="34" t="n">
        <v>4479997.76</v>
      </c>
      <c r="N27" s="34" t="n">
        <v>4161871.78</v>
      </c>
      <c r="O27" s="34" t="n">
        <v>4794406.13</v>
      </c>
      <c r="P27" s="34" t="n">
        <v>5465213.77</v>
      </c>
      <c r="Q27" s="34" t="n">
        <v>4691725.24</v>
      </c>
      <c r="R27" s="34" t="n">
        <v>5246308.86</v>
      </c>
      <c r="S27" s="34" t="n">
        <v>5934446.33</v>
      </c>
      <c r="T27" s="34" t="n">
        <v>4652791.53</v>
      </c>
      <c r="U27" s="34" t="n">
        <v>4880679.52</v>
      </c>
      <c r="V27" s="34" t="n">
        <v>4615297.32</v>
      </c>
      <c r="W27" s="34" t="n">
        <v>4570385.95</v>
      </c>
      <c r="X27" s="34" t="n">
        <v>3901770.1</v>
      </c>
      <c r="Y27" s="34" t="n">
        <v>4198266.32</v>
      </c>
      <c r="Z27" s="34" t="n">
        <v>4657941.41</v>
      </c>
    </row>
    <row r="28">
      <c r="A28" s="28" t="n">
        <v>25</v>
      </c>
      <c r="B28" s="33" t="s">
        <v>142</v>
      </c>
      <c r="C28" s="34" t="n">
        <v>958127.31</v>
      </c>
      <c r="D28" s="34" t="n">
        <v>1035514.79</v>
      </c>
      <c r="E28" s="34" t="n">
        <v>1004733.68</v>
      </c>
      <c r="F28" s="34" t="n">
        <v>1137286.02</v>
      </c>
      <c r="G28" s="34" t="n">
        <v>944343.96</v>
      </c>
      <c r="H28" s="34" t="n">
        <v>1050167.8</v>
      </c>
      <c r="I28" s="34" t="n">
        <v>994709.21</v>
      </c>
      <c r="J28" s="34" t="n">
        <v>1013892.03</v>
      </c>
      <c r="K28" s="34" t="n">
        <v>971948.7</v>
      </c>
      <c r="L28" s="34" t="n">
        <v>1478464.13</v>
      </c>
      <c r="M28" s="34" t="n">
        <v>1094791.84</v>
      </c>
      <c r="N28" s="34" t="n">
        <v>1080691.66</v>
      </c>
      <c r="O28" s="34" t="n">
        <v>1138542.81</v>
      </c>
      <c r="P28" s="34" t="n">
        <v>1141413.27</v>
      </c>
      <c r="Q28" s="34" t="n">
        <v>1184366.2</v>
      </c>
      <c r="R28" s="34" t="n">
        <v>885595.42</v>
      </c>
      <c r="S28" s="34" t="n">
        <v>1658060.34</v>
      </c>
      <c r="T28" s="34" t="n">
        <v>1164178.38</v>
      </c>
      <c r="U28" s="34" t="n">
        <v>1205594.4</v>
      </c>
      <c r="V28" s="34" t="n">
        <v>1222047.46</v>
      </c>
      <c r="W28" s="34" t="n">
        <v>1231018.8</v>
      </c>
      <c r="X28" s="34" t="n">
        <v>1841564.59</v>
      </c>
      <c r="Y28" s="34" t="n">
        <v>1346949.75</v>
      </c>
      <c r="Z28" s="34" t="n">
        <v>1302865.28</v>
      </c>
    </row>
    <row r="29">
      <c r="A29" s="28" t="n">
        <v>26</v>
      </c>
      <c r="B29" s="33" t="s">
        <v>143</v>
      </c>
      <c r="C29" s="34" t="n">
        <v>5423168.22</v>
      </c>
      <c r="D29" s="34" t="n">
        <v>5650588.36</v>
      </c>
      <c r="E29" s="34" t="n">
        <v>5087481.74</v>
      </c>
      <c r="F29" s="34" t="n">
        <v>5724282.78</v>
      </c>
      <c r="G29" s="34" t="n">
        <v>4274413.33</v>
      </c>
      <c r="H29" s="34" t="n">
        <v>4306297.33</v>
      </c>
      <c r="I29" s="34" t="n">
        <v>5442142.59</v>
      </c>
      <c r="J29" s="34" t="n">
        <v>5106134.05</v>
      </c>
      <c r="K29" s="34" t="n">
        <v>4071050.61</v>
      </c>
      <c r="L29" s="34" t="n">
        <v>5413588.41</v>
      </c>
      <c r="M29" s="34" t="n">
        <v>5092869.92</v>
      </c>
      <c r="N29" s="34" t="n">
        <v>4580742.87</v>
      </c>
      <c r="O29" s="34" t="n">
        <v>6288395.73</v>
      </c>
      <c r="P29" s="34" t="n">
        <v>5361919.2</v>
      </c>
      <c r="Q29" s="34" t="n">
        <v>5934434.56</v>
      </c>
      <c r="R29" s="34" t="n">
        <v>6873886.7</v>
      </c>
      <c r="S29" s="34" t="n">
        <v>6689115.96</v>
      </c>
      <c r="T29" s="34" t="n">
        <v>5915530.69</v>
      </c>
      <c r="U29" s="34" t="n">
        <v>6220801.87</v>
      </c>
      <c r="V29" s="34" t="n">
        <v>5687188.01</v>
      </c>
      <c r="W29" s="34" t="n">
        <v>5951371.78</v>
      </c>
      <c r="X29" s="34" t="n">
        <v>6242806.1</v>
      </c>
      <c r="Y29" s="34" t="n">
        <v>6177873.81</v>
      </c>
      <c r="Z29" s="34" t="n">
        <v>6196810.71</v>
      </c>
    </row>
    <row r="30">
      <c r="A30" s="28" t="n">
        <v>28</v>
      </c>
      <c r="B30" s="33" t="s">
        <v>145</v>
      </c>
      <c r="C30" s="34" t="n">
        <v>6374371.29</v>
      </c>
      <c r="D30" s="34" t="n">
        <v>7212374.28</v>
      </c>
      <c r="E30" s="34" t="n">
        <v>4652354.6</v>
      </c>
      <c r="F30" s="34" t="n">
        <v>5734279.1</v>
      </c>
      <c r="G30" s="34" t="n">
        <v>7042402.33</v>
      </c>
      <c r="H30" s="34" t="n">
        <v>7408611.36</v>
      </c>
      <c r="I30" s="34" t="n">
        <v>6745920.8</v>
      </c>
      <c r="J30" s="34" t="n">
        <v>6132163.39</v>
      </c>
      <c r="K30" s="34" t="n">
        <v>6511357.62</v>
      </c>
      <c r="L30" s="34" t="n">
        <v>6989664.81</v>
      </c>
      <c r="M30" s="34" t="n">
        <v>7908074.52</v>
      </c>
      <c r="N30" s="34" t="n">
        <v>9005122.2</v>
      </c>
      <c r="O30" s="34" t="n">
        <v>10511302.35</v>
      </c>
      <c r="P30" s="34" t="n">
        <v>7628857.4</v>
      </c>
      <c r="Q30" s="34" t="n">
        <v>7655513.68</v>
      </c>
      <c r="R30" s="34" t="n">
        <v>9685741.03</v>
      </c>
      <c r="S30" s="34" t="n">
        <v>8030126.81</v>
      </c>
      <c r="T30" s="34" t="n">
        <v>7517612.97</v>
      </c>
      <c r="U30" s="34" t="n">
        <v>7423908.16</v>
      </c>
      <c r="V30" s="34" t="n">
        <v>6842893.28</v>
      </c>
      <c r="W30" s="34" t="n">
        <v>7084370.56</v>
      </c>
      <c r="X30" s="34" t="n">
        <v>5934462.27</v>
      </c>
      <c r="Y30" s="34" t="n">
        <v>8702661.27</v>
      </c>
      <c r="Z30" s="34" t="n">
        <v>7897285.1</v>
      </c>
    </row>
    <row r="31">
      <c r="A31" s="28" t="n">
        <v>29</v>
      </c>
      <c r="B31" s="33" t="s">
        <v>146</v>
      </c>
      <c r="C31" s="34" t="n">
        <v>8595253.05</v>
      </c>
      <c r="D31" s="34" t="n">
        <v>9518376.08</v>
      </c>
      <c r="E31" s="34" t="n">
        <v>8531458.16</v>
      </c>
      <c r="F31" s="34" t="n">
        <v>7129088.97</v>
      </c>
      <c r="G31" s="34" t="n">
        <v>3588875.41</v>
      </c>
      <c r="H31" s="34" t="n">
        <v>6170931.11</v>
      </c>
      <c r="I31" s="34" t="n">
        <v>6851164.98</v>
      </c>
      <c r="J31" s="34" t="n">
        <v>6254178.95</v>
      </c>
      <c r="K31" s="34" t="n">
        <v>6277741.94</v>
      </c>
      <c r="L31" s="34" t="n">
        <v>7640700.41</v>
      </c>
      <c r="M31" s="34" t="n">
        <v>8159047.2</v>
      </c>
      <c r="N31" s="34" t="n">
        <v>8261157.46</v>
      </c>
      <c r="O31" s="34" t="n">
        <v>10080068.16</v>
      </c>
      <c r="P31" s="34" t="n">
        <v>9685501.63</v>
      </c>
      <c r="Q31" s="34" t="n">
        <v>9587671.63</v>
      </c>
      <c r="R31" s="34" t="n">
        <v>10602158.23</v>
      </c>
      <c r="S31" s="34" t="n">
        <v>9746433.38</v>
      </c>
      <c r="T31" s="34" t="n">
        <v>8334764.45</v>
      </c>
      <c r="U31" s="34" t="n">
        <v>9194040.65</v>
      </c>
      <c r="V31" s="34" t="n">
        <v>8418338.08</v>
      </c>
      <c r="W31" s="34" t="n">
        <v>8678408.76</v>
      </c>
      <c r="X31" s="34" t="n">
        <v>9875500.44</v>
      </c>
      <c r="Y31" s="34" t="n">
        <v>10275192.63</v>
      </c>
      <c r="Z31" s="34" t="n">
        <v>11819130.01</v>
      </c>
    </row>
    <row r="32">
      <c r="A32" s="28" t="n">
        <v>30</v>
      </c>
      <c r="B32" s="33" t="s">
        <v>147</v>
      </c>
      <c r="C32" s="34" t="n">
        <v>2040040.13</v>
      </c>
      <c r="D32" s="34" t="n">
        <v>1693977.34</v>
      </c>
      <c r="E32" s="34" t="n">
        <v>1024803.27</v>
      </c>
      <c r="F32" s="34" t="n">
        <v>1991464.03</v>
      </c>
      <c r="G32" s="34" t="n">
        <v>673701.52</v>
      </c>
      <c r="H32" s="34" t="n">
        <v>981245.83</v>
      </c>
      <c r="I32" s="34" t="n">
        <v>1638273.17</v>
      </c>
      <c r="J32" s="34" t="n">
        <v>1284400.94</v>
      </c>
      <c r="K32" s="34" t="n">
        <v>1401145.93</v>
      </c>
      <c r="L32" s="34" t="n">
        <v>1372174.51</v>
      </c>
      <c r="M32" s="34" t="n">
        <v>1439313.02</v>
      </c>
      <c r="N32" s="34" t="n">
        <v>1612928.81</v>
      </c>
      <c r="O32" s="34" t="n">
        <v>1603670.37</v>
      </c>
      <c r="P32" s="34" t="n">
        <v>1534714.52</v>
      </c>
      <c r="Q32" s="34" t="n">
        <v>1442907.75</v>
      </c>
      <c r="R32" s="34" t="n">
        <v>1759650.37</v>
      </c>
      <c r="S32" s="34" t="n">
        <v>1407912.74</v>
      </c>
      <c r="T32" s="34" t="n">
        <v>1547335.83</v>
      </c>
      <c r="U32" s="34" t="n">
        <v>1274246.31</v>
      </c>
      <c r="V32" s="34" t="n">
        <v>1316927.44</v>
      </c>
      <c r="W32" s="34" t="n">
        <v>1460328.86</v>
      </c>
      <c r="X32" s="34" t="n">
        <v>1342150.2</v>
      </c>
      <c r="Y32" s="34" t="n">
        <v>1654223.23</v>
      </c>
      <c r="Z32" s="34" t="n">
        <v>1785388.11</v>
      </c>
    </row>
    <row r="33">
      <c r="A33" s="28" t="n">
        <v>31</v>
      </c>
      <c r="B33" s="33" t="s">
        <v>148</v>
      </c>
      <c r="C33" s="34" t="n">
        <v>854742.52</v>
      </c>
      <c r="D33" s="34" t="n">
        <v>791567.83</v>
      </c>
      <c r="E33" s="34" t="n">
        <v>716031.55</v>
      </c>
      <c r="F33" s="34" t="n">
        <v>771117.37</v>
      </c>
      <c r="G33" s="34" t="n">
        <v>451367.02</v>
      </c>
      <c r="H33" s="34" t="n">
        <v>537546.61</v>
      </c>
      <c r="I33" s="34" t="n">
        <v>647502.41</v>
      </c>
      <c r="J33" s="34" t="n">
        <v>547963</v>
      </c>
      <c r="K33" s="34" t="n">
        <v>588900.01</v>
      </c>
      <c r="L33" s="34" t="n">
        <v>733284.47</v>
      </c>
      <c r="M33" s="34" t="n">
        <v>523105.55</v>
      </c>
      <c r="N33" s="34" t="n">
        <v>571583</v>
      </c>
      <c r="O33" s="34" t="n">
        <v>803433.91</v>
      </c>
      <c r="P33" s="34" t="n">
        <v>764802.4</v>
      </c>
      <c r="Q33" s="34" t="n">
        <v>739518.54</v>
      </c>
      <c r="R33" s="34" t="n">
        <v>844521.37</v>
      </c>
      <c r="S33" s="34" t="n">
        <v>589107.42</v>
      </c>
      <c r="T33" s="34" t="n">
        <v>545475.25</v>
      </c>
      <c r="U33" s="34" t="n">
        <v>596396.11</v>
      </c>
      <c r="V33" s="34" t="n">
        <v>483390.84</v>
      </c>
      <c r="W33" s="34" t="n">
        <v>483970.51</v>
      </c>
      <c r="X33" s="34" t="n">
        <v>694675.33</v>
      </c>
      <c r="Y33" s="34" t="n">
        <v>609113.63</v>
      </c>
      <c r="Z33" s="34" t="n">
        <v>572648.56</v>
      </c>
    </row>
    <row r="34">
      <c r="A34" s="28" t="n">
        <v>32</v>
      </c>
      <c r="B34" s="33" t="s">
        <v>149</v>
      </c>
      <c r="C34" s="34" t="n">
        <v>6257141.08</v>
      </c>
      <c r="D34" s="34" t="n">
        <v>4643419.25</v>
      </c>
      <c r="E34" s="34" t="n">
        <v>3837246.47</v>
      </c>
      <c r="F34" s="34" t="n">
        <v>2816192.92</v>
      </c>
      <c r="G34" s="34" t="n">
        <v>885598.62</v>
      </c>
      <c r="H34" s="34" t="n">
        <v>2068394.82</v>
      </c>
      <c r="I34" s="34" t="n">
        <v>2892504.87</v>
      </c>
      <c r="J34" s="34" t="n">
        <v>2791316.32</v>
      </c>
      <c r="K34" s="34" t="n">
        <v>3351005.5</v>
      </c>
      <c r="L34" s="34" t="n">
        <v>4169004.17</v>
      </c>
      <c r="M34" s="34" t="n">
        <v>3238074.87</v>
      </c>
      <c r="N34" s="34" t="n">
        <v>4888790.41</v>
      </c>
      <c r="O34" s="34" t="n">
        <v>6853609.77</v>
      </c>
      <c r="P34" s="34" t="n">
        <v>4727059.55</v>
      </c>
      <c r="Q34" s="34" t="n">
        <v>3883375.37</v>
      </c>
      <c r="R34" s="34" t="n">
        <v>5320960.51</v>
      </c>
      <c r="S34" s="34" t="n">
        <v>4126932.29</v>
      </c>
      <c r="T34" s="34" t="n">
        <v>5068952.94</v>
      </c>
      <c r="U34" s="34" t="n">
        <v>4854017.99</v>
      </c>
      <c r="V34" s="34" t="n">
        <v>4143956.26</v>
      </c>
      <c r="W34" s="34" t="n">
        <v>3856642.98</v>
      </c>
      <c r="X34" s="34" t="n">
        <v>5037073.15</v>
      </c>
      <c r="Y34" s="34" t="n">
        <v>4873400.55</v>
      </c>
      <c r="Z34" s="34" t="n">
        <v>6073763.18</v>
      </c>
    </row>
    <row r="35">
      <c r="A35" s="28" t="n">
        <v>33</v>
      </c>
      <c r="B35" s="33" t="s">
        <v>150</v>
      </c>
      <c r="C35" s="34" t="n">
        <v>2715194.98</v>
      </c>
      <c r="D35" s="34" t="n">
        <v>2237545.81</v>
      </c>
      <c r="E35" s="34" t="n">
        <v>2318850.43</v>
      </c>
      <c r="F35" s="34" t="n">
        <v>2830762.96</v>
      </c>
      <c r="G35" s="34" t="n">
        <v>2072033.84</v>
      </c>
      <c r="H35" s="34" t="n">
        <v>2275141.24</v>
      </c>
      <c r="I35" s="34" t="n">
        <v>2360365.33</v>
      </c>
      <c r="J35" s="34" t="n">
        <v>2440898.8</v>
      </c>
      <c r="K35" s="34" t="n">
        <v>2282979.13</v>
      </c>
      <c r="L35" s="34" t="n">
        <v>2624474.57</v>
      </c>
      <c r="M35" s="34" t="n">
        <v>3259879.53</v>
      </c>
      <c r="N35" s="34" t="n">
        <v>2208072.64</v>
      </c>
      <c r="O35" s="34" t="n">
        <v>3179806.74</v>
      </c>
      <c r="P35" s="34" t="n">
        <v>2340533.04</v>
      </c>
      <c r="Q35" s="34" t="n">
        <v>2767035.74</v>
      </c>
      <c r="R35" s="34" t="n">
        <v>3511136.62</v>
      </c>
      <c r="S35" s="34" t="n">
        <v>3023431.87</v>
      </c>
      <c r="T35" s="34" t="n">
        <v>3011899.8</v>
      </c>
      <c r="U35" s="34" t="n">
        <v>3061722.14</v>
      </c>
      <c r="V35" s="34" t="n">
        <v>3287220.67</v>
      </c>
      <c r="W35" s="34" t="n">
        <v>3036680.84</v>
      </c>
      <c r="X35" s="34" t="n">
        <v>3505331.94</v>
      </c>
      <c r="Y35" s="34" t="n">
        <v>3441326.82</v>
      </c>
      <c r="Z35" s="34" t="n">
        <v>3395464.43</v>
      </c>
    </row>
    <row r="36">
      <c r="A36" s="28" t="n">
        <v>34</v>
      </c>
      <c r="B36" s="33" t="s">
        <v>151</v>
      </c>
      <c r="C36" s="34" t="n">
        <v>315980.39</v>
      </c>
      <c r="D36" s="34" t="n">
        <v>323427.25</v>
      </c>
      <c r="E36" s="34" t="n">
        <v>360776.23</v>
      </c>
      <c r="F36" s="34" t="n">
        <v>336010.28</v>
      </c>
      <c r="G36" s="34" t="n">
        <v>290779.05</v>
      </c>
      <c r="H36" s="34" t="n">
        <v>326461.96</v>
      </c>
      <c r="I36" s="34" t="n">
        <v>346540.35</v>
      </c>
      <c r="J36" s="34" t="n">
        <v>345238.14</v>
      </c>
      <c r="K36" s="34" t="n">
        <v>843019.43</v>
      </c>
      <c r="L36" s="34" t="n">
        <v>920482.91</v>
      </c>
      <c r="M36" s="34" t="n">
        <v>1005245.42</v>
      </c>
      <c r="N36" s="34" t="n">
        <v>798393.16</v>
      </c>
      <c r="O36" s="34" t="n">
        <v>921515.98</v>
      </c>
      <c r="P36" s="34" t="n">
        <v>840018.03</v>
      </c>
      <c r="Q36" s="34" t="n">
        <v>998772.71</v>
      </c>
      <c r="R36" s="34" t="n">
        <v>1428960.18</v>
      </c>
      <c r="S36" s="34" t="n">
        <v>1102553.81</v>
      </c>
      <c r="T36" s="34" t="n">
        <v>959819.68</v>
      </c>
      <c r="U36" s="34" t="n">
        <v>876845.76</v>
      </c>
      <c r="V36" s="34" t="n">
        <v>785014.37</v>
      </c>
      <c r="W36" s="34" t="n">
        <v>928308.72</v>
      </c>
      <c r="X36" s="34" t="n">
        <v>910145.87</v>
      </c>
      <c r="Y36" s="34" t="n">
        <v>882247.63</v>
      </c>
      <c r="Z36" s="34" t="n">
        <v>1172418.25</v>
      </c>
    </row>
    <row r="37">
      <c r="A37" s="28" t="n">
        <v>36</v>
      </c>
      <c r="B37" s="33" t="s">
        <v>153</v>
      </c>
      <c r="C37" s="34" t="n">
        <v>65612.1</v>
      </c>
      <c r="D37" s="34" t="n">
        <v>1085067.76</v>
      </c>
      <c r="E37" s="34" t="n">
        <v>100960.95</v>
      </c>
      <c r="F37" s="34" t="n">
        <v>93665.61</v>
      </c>
      <c r="G37" s="34" t="n">
        <v>152011.19</v>
      </c>
      <c r="H37" s="34" t="n">
        <v>121864.53</v>
      </c>
      <c r="I37" s="34" t="n">
        <v>180850.1</v>
      </c>
      <c r="J37" s="34" t="n">
        <v>96670.42</v>
      </c>
      <c r="K37" s="34" t="n">
        <v>112029.11</v>
      </c>
      <c r="L37" s="34" t="n">
        <v>123180.27</v>
      </c>
      <c r="M37" s="34" t="n">
        <v>146314.95</v>
      </c>
      <c r="N37" s="34" t="n">
        <v>112349.9</v>
      </c>
      <c r="O37" s="34" t="n">
        <v>86300.86</v>
      </c>
      <c r="P37" s="34" t="n">
        <v>169589.98</v>
      </c>
      <c r="Q37" s="34" t="n">
        <v>272595.28</v>
      </c>
      <c r="R37" s="34" t="n">
        <v>262033.85</v>
      </c>
      <c r="S37" s="34" t="n">
        <v>201872.12</v>
      </c>
      <c r="T37" s="34" t="n">
        <v>640429.75</v>
      </c>
      <c r="U37" s="34" t="n">
        <v>240079.75</v>
      </c>
      <c r="V37" s="34" t="n">
        <v>85539.64</v>
      </c>
      <c r="W37" s="34" t="n">
        <v>219603.46</v>
      </c>
      <c r="X37" s="34" t="n">
        <v>137658.36</v>
      </c>
      <c r="Y37" s="34" t="n">
        <v>159919.41</v>
      </c>
      <c r="Z37" s="34" t="n">
        <v>226102.45</v>
      </c>
    </row>
    <row r="38">
      <c r="A38" s="28" t="n">
        <v>38</v>
      </c>
      <c r="B38" s="33" t="s">
        <v>155</v>
      </c>
      <c r="C38" s="34" t="n">
        <v>20858659.3</v>
      </c>
      <c r="D38" s="34" t="n">
        <v>22405081.52</v>
      </c>
      <c r="E38" s="34" t="n">
        <v>21066765.07</v>
      </c>
      <c r="F38" s="34" t="n">
        <v>22453466.62</v>
      </c>
      <c r="G38" s="34" t="n">
        <v>23467643.43</v>
      </c>
      <c r="H38" s="34" t="n">
        <v>21578541.44</v>
      </c>
      <c r="I38" s="34" t="n">
        <v>23391247.36</v>
      </c>
      <c r="J38" s="34" t="n">
        <v>21313581.04</v>
      </c>
      <c r="K38" s="34" t="n">
        <v>10863411.52</v>
      </c>
      <c r="L38" s="34" t="n">
        <v>20987824.8</v>
      </c>
      <c r="M38" s="34" t="n">
        <v>31927836.57</v>
      </c>
      <c r="N38" s="34" t="n">
        <v>23521652.04</v>
      </c>
      <c r="O38" s="34" t="n">
        <v>23435084.45</v>
      </c>
      <c r="P38" s="34" t="n">
        <v>26000887.06</v>
      </c>
      <c r="Q38" s="34" t="n">
        <v>24386164.08</v>
      </c>
      <c r="R38" s="34" t="n">
        <v>28101322.62</v>
      </c>
      <c r="S38" s="34" t="n">
        <v>28418377.53</v>
      </c>
      <c r="T38" s="34" t="n">
        <v>24278984.81</v>
      </c>
      <c r="U38" s="34" t="n">
        <v>25641250.04</v>
      </c>
      <c r="V38" s="34" t="n">
        <v>25436169.8</v>
      </c>
      <c r="W38" s="34" t="n">
        <v>22329564.95</v>
      </c>
      <c r="X38" s="34" t="n">
        <v>23413562.2</v>
      </c>
      <c r="Y38" s="34" t="n">
        <v>27388697.61</v>
      </c>
      <c r="Z38" s="34" t="n">
        <v>25612450.05</v>
      </c>
    </row>
    <row r="39">
      <c r="A39" s="28" t="n">
        <v>39</v>
      </c>
      <c r="B39" s="33" t="s">
        <v>156</v>
      </c>
      <c r="C39" s="34" t="n">
        <v>9319735.64</v>
      </c>
      <c r="D39" s="34" t="n">
        <v>16279629.73</v>
      </c>
      <c r="E39" s="34" t="n">
        <v>17334549.24</v>
      </c>
      <c r="F39" s="34" t="n">
        <v>12239225.15</v>
      </c>
      <c r="G39" s="34" t="n">
        <v>2219195.25</v>
      </c>
      <c r="H39" s="34" t="n">
        <v>4132505.1</v>
      </c>
      <c r="I39" s="34" t="n">
        <v>7248541.96</v>
      </c>
      <c r="J39" s="34" t="n">
        <v>7886981.18</v>
      </c>
      <c r="K39" s="34" t="n">
        <v>5885282.74</v>
      </c>
      <c r="L39" s="34" t="n">
        <v>5483328.6</v>
      </c>
      <c r="M39" s="34" t="n">
        <v>6558978.98</v>
      </c>
      <c r="N39" s="34" t="n">
        <v>6481964.86</v>
      </c>
      <c r="O39" s="34" t="n">
        <v>9169770.21</v>
      </c>
      <c r="P39" s="34" t="n">
        <v>14883804.17</v>
      </c>
      <c r="Q39" s="34" t="n">
        <v>14791081.42</v>
      </c>
      <c r="R39" s="34" t="n">
        <v>18356207.79</v>
      </c>
      <c r="S39" s="34" t="n">
        <v>13448391.53</v>
      </c>
      <c r="T39" s="34" t="n">
        <v>10899330.38</v>
      </c>
      <c r="U39" s="34" t="n">
        <v>12871004.04</v>
      </c>
      <c r="V39" s="34" t="n">
        <v>12903381.79</v>
      </c>
      <c r="W39" s="34" t="n">
        <v>7605355.7</v>
      </c>
      <c r="X39" s="34" t="n">
        <v>6879874.79</v>
      </c>
      <c r="Y39" s="34" t="n">
        <v>9239491.95</v>
      </c>
      <c r="Z39" s="34" t="n">
        <v>9817573.37</v>
      </c>
    </row>
    <row r="40">
      <c r="A40" s="28" t="n">
        <v>41</v>
      </c>
      <c r="B40" s="33" t="s">
        <v>157</v>
      </c>
      <c r="C40" s="34" t="n">
        <v>152644.46</v>
      </c>
      <c r="D40" s="34" t="n">
        <v>124638.05</v>
      </c>
      <c r="E40" s="34" t="n">
        <v>139074.94</v>
      </c>
      <c r="F40" s="34" t="n">
        <v>120514.88</v>
      </c>
      <c r="G40" s="34" t="n">
        <v>16175.89</v>
      </c>
      <c r="H40" s="34" t="n">
        <v>48751.99</v>
      </c>
      <c r="I40" s="34" t="n">
        <v>138194.96</v>
      </c>
      <c r="J40" s="34" t="n">
        <v>50859.75</v>
      </c>
      <c r="K40" s="34" t="n">
        <v>43491.16</v>
      </c>
      <c r="L40" s="34" t="n">
        <v>157380.44</v>
      </c>
      <c r="M40" s="34" t="n">
        <v>55250.58</v>
      </c>
      <c r="N40" s="34" t="n">
        <v>71675.09</v>
      </c>
      <c r="O40" s="34" t="n">
        <v>132795.78</v>
      </c>
      <c r="P40" s="34" t="n">
        <v>140810.59</v>
      </c>
      <c r="Q40" s="34" t="n">
        <v>96602.96</v>
      </c>
      <c r="R40" s="34" t="n">
        <v>191036.64</v>
      </c>
      <c r="S40" s="34" t="n">
        <v>101702.08</v>
      </c>
      <c r="T40" s="34" t="n">
        <v>92153.03</v>
      </c>
      <c r="U40" s="34" t="n">
        <v>168923.47</v>
      </c>
      <c r="V40" s="34" t="n">
        <v>100667.53</v>
      </c>
      <c r="W40" s="34" t="n">
        <v>83966.04</v>
      </c>
      <c r="X40" s="34" t="n">
        <v>134467.27</v>
      </c>
      <c r="Y40" s="34" t="n">
        <v>74187.31</v>
      </c>
      <c r="Z40" s="34" t="n">
        <v>87162.76</v>
      </c>
    </row>
    <row r="41">
      <c r="A41" s="28" t="n">
        <v>43</v>
      </c>
      <c r="B41" s="33" t="s">
        <v>159</v>
      </c>
      <c r="C41" s="34" t="n">
        <v>632527.46</v>
      </c>
      <c r="D41" s="34" t="n">
        <v>598180.02</v>
      </c>
      <c r="E41" s="34" t="n">
        <v>629671.11</v>
      </c>
      <c r="F41" s="34" t="n">
        <v>761546.45</v>
      </c>
      <c r="G41" s="34" t="n">
        <v>636480.84</v>
      </c>
      <c r="H41" s="34" t="n">
        <v>699010.12</v>
      </c>
      <c r="I41" s="34" t="n">
        <v>693501.6</v>
      </c>
      <c r="J41" s="34" t="n">
        <v>644278.78</v>
      </c>
      <c r="K41" s="34" t="n">
        <v>599712.09</v>
      </c>
      <c r="L41" s="34" t="n">
        <v>639737.89</v>
      </c>
      <c r="M41" s="34" t="n">
        <v>618954.2</v>
      </c>
      <c r="N41" s="34" t="n">
        <v>640948.59</v>
      </c>
      <c r="O41" s="34" t="n">
        <v>727108.98</v>
      </c>
      <c r="P41" s="34" t="n">
        <v>719388.3</v>
      </c>
      <c r="Q41" s="34" t="n">
        <v>693281.88</v>
      </c>
      <c r="R41" s="34" t="n">
        <v>871992.43</v>
      </c>
      <c r="S41" s="34" t="n">
        <v>819648.26</v>
      </c>
      <c r="T41" s="34" t="n">
        <v>766823.03</v>
      </c>
      <c r="U41" s="34" t="n">
        <v>738950.84</v>
      </c>
      <c r="V41" s="34" t="n">
        <v>787660.39</v>
      </c>
      <c r="W41" s="34" t="n">
        <v>780121.43</v>
      </c>
      <c r="X41" s="34" t="n">
        <v>798113.8</v>
      </c>
      <c r="Y41" s="34" t="n">
        <v>820746.03</v>
      </c>
      <c r="Z41" s="34" t="n">
        <v>787600.05</v>
      </c>
    </row>
    <row r="42">
      <c r="A42" s="28" t="n">
        <v>44</v>
      </c>
      <c r="B42" s="33" t="s">
        <v>160</v>
      </c>
      <c r="C42" s="34" t="n">
        <v>244176.81</v>
      </c>
      <c r="D42" s="34" t="n">
        <v>147902.21</v>
      </c>
      <c r="E42" s="34" t="n">
        <v>302241.57</v>
      </c>
      <c r="F42" s="34" t="n">
        <v>131463.15</v>
      </c>
      <c r="G42" s="34" t="n">
        <v>152826.78</v>
      </c>
      <c r="H42" s="34" t="n">
        <v>469541</v>
      </c>
      <c r="I42" s="34" t="n">
        <v>142497.16</v>
      </c>
      <c r="J42" s="34" t="n">
        <v>137934.14</v>
      </c>
      <c r="K42" s="34" t="n">
        <v>148868.06</v>
      </c>
      <c r="L42" s="34" t="n">
        <v>156962.65</v>
      </c>
      <c r="M42" s="34" t="n">
        <v>185556.52</v>
      </c>
      <c r="N42" s="34" t="n">
        <v>190648.5</v>
      </c>
      <c r="O42" s="34" t="n">
        <v>362324.56</v>
      </c>
      <c r="P42" s="34" t="n">
        <v>187011.79</v>
      </c>
      <c r="Q42" s="34" t="n">
        <v>345213.39</v>
      </c>
      <c r="R42" s="34" t="n">
        <v>283344.32</v>
      </c>
      <c r="S42" s="34" t="n">
        <v>262315.57</v>
      </c>
      <c r="T42" s="34" t="n">
        <v>549678.69</v>
      </c>
      <c r="U42" s="34" t="n">
        <v>158800.91</v>
      </c>
      <c r="V42" s="34" t="n">
        <v>157801.74</v>
      </c>
      <c r="W42" s="34" t="n">
        <v>182250.21</v>
      </c>
      <c r="X42" s="34" t="n">
        <v>226838.31</v>
      </c>
      <c r="Y42" s="34" t="n">
        <v>190424.92</v>
      </c>
      <c r="Z42" s="34" t="n">
        <v>195425.1</v>
      </c>
    </row>
    <row r="43">
      <c r="A43" s="28" t="n">
        <v>46</v>
      </c>
      <c r="B43" s="33" t="s">
        <v>162</v>
      </c>
      <c r="C43" s="34" t="n">
        <v>22879.57</v>
      </c>
      <c r="D43" s="34" t="n">
        <v>1139.58</v>
      </c>
      <c r="E43" s="34" t="n">
        <v>3900.61</v>
      </c>
      <c r="F43" s="34" t="n">
        <v>4894.86</v>
      </c>
      <c r="G43" s="34" t="n">
        <v>1513.88</v>
      </c>
      <c r="H43" s="34" t="n">
        <v>2458.29</v>
      </c>
      <c r="I43" s="34" t="n">
        <v>3051.06</v>
      </c>
      <c r="J43" s="34" t="n">
        <v>4715.69</v>
      </c>
      <c r="K43" s="34" t="n">
        <v>4410.1</v>
      </c>
      <c r="L43" s="34" t="n">
        <v>3038.54</v>
      </c>
      <c r="M43" s="34" t="n">
        <v>3662.39</v>
      </c>
      <c r="N43" s="34" t="n">
        <v>3144.56</v>
      </c>
      <c r="O43" s="34" t="n">
        <v>2126.76</v>
      </c>
      <c r="P43" s="34" t="n">
        <v>6162.78</v>
      </c>
      <c r="Q43" s="34" t="n">
        <v>7095.27</v>
      </c>
      <c r="R43" s="34" t="n">
        <v>6623.67</v>
      </c>
      <c r="S43" s="34" t="n">
        <v>4639.22</v>
      </c>
      <c r="T43" s="34" t="n">
        <v>6382.93</v>
      </c>
      <c r="U43" s="34" t="n">
        <v>6488.67</v>
      </c>
      <c r="V43" s="34" t="n">
        <v>2325.67</v>
      </c>
      <c r="W43" s="34" t="n">
        <v>5400.27</v>
      </c>
      <c r="X43" s="34" t="n">
        <v>8285.29</v>
      </c>
      <c r="Y43" s="34" t="n">
        <v>3091.07</v>
      </c>
      <c r="Z43" s="34" t="n">
        <v>5953.86</v>
      </c>
    </row>
    <row r="44">
      <c r="A44" s="28" t="n">
        <v>48</v>
      </c>
      <c r="B44" s="33" t="s">
        <v>164</v>
      </c>
      <c r="C44" s="34" t="n">
        <v>201717.92</v>
      </c>
      <c r="D44" s="34" t="n">
        <v>170384.33</v>
      </c>
      <c r="E44" s="34" t="n">
        <v>177624.61</v>
      </c>
      <c r="F44" s="34" t="n">
        <v>218103.98</v>
      </c>
      <c r="G44" s="34" t="n">
        <v>47706.47</v>
      </c>
      <c r="H44" s="34" t="n">
        <v>114855.43</v>
      </c>
      <c r="I44" s="34" t="n">
        <v>127717.98</v>
      </c>
      <c r="J44" s="34" t="n">
        <v>98297.51</v>
      </c>
      <c r="K44" s="34" t="n">
        <v>82658.43</v>
      </c>
      <c r="L44" s="34" t="n">
        <v>159364.14</v>
      </c>
      <c r="M44" s="34" t="n">
        <v>155814.63</v>
      </c>
      <c r="N44" s="34" t="n">
        <v>126009.71</v>
      </c>
      <c r="O44" s="34" t="n">
        <v>268370.13</v>
      </c>
      <c r="P44" s="34" t="n">
        <v>176496.1</v>
      </c>
      <c r="Q44" s="34" t="n">
        <v>201804.34</v>
      </c>
      <c r="R44" s="34" t="n">
        <v>300916.1</v>
      </c>
      <c r="S44" s="34" t="n">
        <v>192124.06</v>
      </c>
      <c r="T44" s="34" t="n">
        <v>215173.33</v>
      </c>
      <c r="U44" s="34" t="n">
        <v>288272.7</v>
      </c>
      <c r="V44" s="34" t="n">
        <v>119841.05</v>
      </c>
      <c r="W44" s="34" t="n">
        <v>124005.73</v>
      </c>
      <c r="X44" s="34" t="n">
        <v>258567.62</v>
      </c>
      <c r="Y44" s="34" t="n">
        <v>174546.98</v>
      </c>
      <c r="Z44" s="34" t="n">
        <v>178718.43</v>
      </c>
    </row>
    <row r="45">
      <c r="A45" s="28" t="n">
        <v>49</v>
      </c>
      <c r="B45" s="33" t="s">
        <v>165</v>
      </c>
      <c r="C45" s="34" t="n">
        <v>59002.32</v>
      </c>
      <c r="D45" s="34" t="n">
        <v>89571.62</v>
      </c>
      <c r="E45" s="34" t="n">
        <v>87555.48</v>
      </c>
      <c r="F45" s="34" t="n">
        <v>62852.18</v>
      </c>
      <c r="G45" s="34" t="n">
        <v>28059.78</v>
      </c>
      <c r="H45" s="34" t="n">
        <v>27170.34</v>
      </c>
      <c r="I45" s="34" t="n">
        <v>48010.93</v>
      </c>
      <c r="J45" s="34" t="n">
        <v>50360.38</v>
      </c>
      <c r="K45" s="34" t="n">
        <v>39720.43</v>
      </c>
      <c r="L45" s="34" t="n">
        <v>71454.49</v>
      </c>
      <c r="M45" s="34" t="n">
        <v>72449.8</v>
      </c>
      <c r="N45" s="34" t="n">
        <v>53143.64</v>
      </c>
      <c r="O45" s="34" t="n">
        <v>61407.71</v>
      </c>
      <c r="P45" s="34" t="n">
        <v>48370.39</v>
      </c>
      <c r="Q45" s="34" t="n">
        <v>45920.54</v>
      </c>
      <c r="R45" s="34" t="n">
        <v>58719.57</v>
      </c>
      <c r="S45" s="34" t="n">
        <v>47411.47</v>
      </c>
      <c r="T45" s="34" t="n">
        <v>56991.31</v>
      </c>
      <c r="U45" s="34" t="n">
        <v>49775.49</v>
      </c>
      <c r="V45" s="34" t="n">
        <v>49079.99</v>
      </c>
      <c r="W45" s="34" t="n">
        <v>42117.83</v>
      </c>
      <c r="X45" s="34" t="n">
        <v>60839.3</v>
      </c>
      <c r="Y45" s="34" t="n">
        <v>46678.57</v>
      </c>
      <c r="Z45" s="34" t="n">
        <v>63487.74</v>
      </c>
    </row>
    <row r="46">
      <c r="A46" s="28" t="n">
        <v>55</v>
      </c>
      <c r="B46" s="33" t="s">
        <v>171</v>
      </c>
      <c r="C46" s="34" t="n">
        <v>1698743.15</v>
      </c>
      <c r="D46" s="34" t="n">
        <v>896889.11</v>
      </c>
      <c r="E46" s="34" t="n">
        <v>1036475.9</v>
      </c>
      <c r="F46" s="34" t="n">
        <v>810658.7</v>
      </c>
      <c r="G46" s="34" t="n">
        <v>264912.37</v>
      </c>
      <c r="H46" s="34" t="n">
        <v>888824.33</v>
      </c>
      <c r="I46" s="34" t="n">
        <v>983019.11</v>
      </c>
      <c r="J46" s="34" t="n">
        <v>981363.7</v>
      </c>
      <c r="K46" s="34" t="n">
        <v>723000.24</v>
      </c>
      <c r="L46" s="34" t="n">
        <v>946163.23</v>
      </c>
      <c r="M46" s="34" t="n">
        <v>1213158.75</v>
      </c>
      <c r="N46" s="34" t="n">
        <v>1284648.43</v>
      </c>
      <c r="O46" s="34" t="n">
        <v>1769907.55</v>
      </c>
      <c r="P46" s="34" t="n">
        <v>924029.02</v>
      </c>
      <c r="Q46" s="34" t="n">
        <v>1147680.9</v>
      </c>
      <c r="R46" s="34" t="n">
        <v>1524552.09</v>
      </c>
      <c r="S46" s="34" t="n">
        <v>1536825.48</v>
      </c>
      <c r="T46" s="34" t="n">
        <v>997295.57</v>
      </c>
      <c r="U46" s="34" t="n">
        <v>1134344.76</v>
      </c>
      <c r="V46" s="34" t="n">
        <v>1058753.91</v>
      </c>
      <c r="W46" s="34" t="n">
        <v>782469.54</v>
      </c>
      <c r="X46" s="34" t="n">
        <v>1448292.61</v>
      </c>
      <c r="Y46" s="34" t="n">
        <v>1790075.9</v>
      </c>
      <c r="Z46" s="34" t="n">
        <v>1293651.47</v>
      </c>
    </row>
    <row r="47">
      <c r="A47" s="28" t="n">
        <v>57</v>
      </c>
      <c r="B47" s="33" t="s">
        <v>173</v>
      </c>
      <c r="C47" s="34" t="n">
        <v>427027.07</v>
      </c>
      <c r="D47" s="34" t="n">
        <v>436676.26</v>
      </c>
      <c r="E47" s="34" t="n">
        <v>385999.21</v>
      </c>
      <c r="F47" s="34" t="n">
        <v>218798.98</v>
      </c>
      <c r="G47" s="34" t="n">
        <v>87149.94</v>
      </c>
      <c r="H47" s="34" t="n">
        <v>131302.69</v>
      </c>
      <c r="I47" s="34" t="n">
        <v>145086.39</v>
      </c>
      <c r="J47" s="34" t="n">
        <v>99878.54</v>
      </c>
      <c r="K47" s="34" t="n">
        <v>81404.09</v>
      </c>
      <c r="L47" s="34" t="n">
        <v>139096.97</v>
      </c>
      <c r="M47" s="34" t="n">
        <v>222850.37</v>
      </c>
      <c r="N47" s="34" t="n">
        <v>181927.32</v>
      </c>
      <c r="O47" s="34" t="n">
        <v>207248.27</v>
      </c>
      <c r="P47" s="34" t="n">
        <v>211915.42</v>
      </c>
      <c r="Q47" s="34" t="n">
        <v>254556.91</v>
      </c>
      <c r="R47" s="34" t="n">
        <v>278734.05</v>
      </c>
      <c r="S47" s="34" t="n">
        <v>302734.16</v>
      </c>
      <c r="T47" s="34" t="n">
        <v>274690.11</v>
      </c>
      <c r="U47" s="34" t="n">
        <v>194183.22</v>
      </c>
      <c r="V47" s="34" t="n">
        <v>189943.57</v>
      </c>
      <c r="W47" s="34" t="n">
        <v>158090.18</v>
      </c>
      <c r="X47" s="34" t="n">
        <v>170911.15</v>
      </c>
      <c r="Y47" s="34" t="n">
        <v>278679.14</v>
      </c>
      <c r="Z47" s="34" t="n">
        <v>282355.67</v>
      </c>
    </row>
    <row r="48">
      <c r="A48" s="28" t="n">
        <v>58</v>
      </c>
      <c r="B48" s="33" t="s">
        <v>174</v>
      </c>
      <c r="C48" s="34" t="n">
        <v>1334126.74</v>
      </c>
      <c r="D48" s="34" t="n">
        <v>1337848.91</v>
      </c>
      <c r="E48" s="34" t="n">
        <v>1297522.2</v>
      </c>
      <c r="F48" s="34" t="n">
        <v>1203478.95</v>
      </c>
      <c r="G48" s="34" t="n">
        <v>1137961</v>
      </c>
      <c r="H48" s="34" t="n">
        <v>1027260.55</v>
      </c>
      <c r="I48" s="34" t="n">
        <v>824926.29</v>
      </c>
      <c r="J48" s="34" t="n">
        <v>857335.64</v>
      </c>
      <c r="K48" s="34" t="n">
        <v>1129113.88</v>
      </c>
      <c r="L48" s="34" t="n">
        <v>778458.11</v>
      </c>
      <c r="M48" s="34" t="n">
        <v>1347065.44</v>
      </c>
      <c r="N48" s="34" t="n">
        <v>1320210.21</v>
      </c>
      <c r="O48" s="34" t="n">
        <v>1971757.01</v>
      </c>
      <c r="P48" s="34" t="n">
        <v>1045781.07</v>
      </c>
      <c r="Q48" s="34" t="n">
        <v>654211.61</v>
      </c>
      <c r="R48" s="34" t="n">
        <v>457896.83</v>
      </c>
      <c r="S48" s="34" t="n">
        <v>487735.45</v>
      </c>
      <c r="T48" s="34" t="n">
        <v>514492.75</v>
      </c>
      <c r="U48" s="34" t="n">
        <v>480002.45</v>
      </c>
      <c r="V48" s="34" t="n">
        <v>527277.58</v>
      </c>
      <c r="W48" s="34" t="n">
        <v>654040.33</v>
      </c>
      <c r="X48" s="34" t="n">
        <v>481811.15</v>
      </c>
      <c r="Y48" s="34" t="n">
        <v>600237.38</v>
      </c>
      <c r="Z48" s="34" t="n">
        <v>622938.23</v>
      </c>
    </row>
    <row r="49">
      <c r="A49" s="28" t="n">
        <v>59</v>
      </c>
      <c r="B49" s="33" t="s">
        <v>175</v>
      </c>
      <c r="C49" s="34" t="n">
        <v>3493186.24</v>
      </c>
      <c r="D49" s="34" t="n">
        <v>4291552.21</v>
      </c>
      <c r="E49" s="34" t="n">
        <v>4584605.2</v>
      </c>
      <c r="F49" s="34" t="n">
        <v>3980305.99</v>
      </c>
      <c r="G49" s="34" t="n">
        <v>1435278.01</v>
      </c>
      <c r="H49" s="34" t="n">
        <v>1723629.31</v>
      </c>
      <c r="I49" s="34" t="n">
        <v>1868727.48</v>
      </c>
      <c r="J49" s="34" t="n">
        <v>1767944.91</v>
      </c>
      <c r="K49" s="34" t="n">
        <v>1685182.07</v>
      </c>
      <c r="L49" s="34" t="n">
        <v>2298738.66</v>
      </c>
      <c r="M49" s="34" t="n">
        <v>4837994.89</v>
      </c>
      <c r="N49" s="34" t="n">
        <v>5299186.11</v>
      </c>
      <c r="O49" s="34" t="n">
        <v>3168095.24</v>
      </c>
      <c r="P49" s="34" t="n">
        <v>12819503.9</v>
      </c>
      <c r="Q49" s="34" t="n">
        <v>4099008.72</v>
      </c>
      <c r="R49" s="34" t="n">
        <v>5609363.17</v>
      </c>
      <c r="S49" s="34" t="n">
        <v>3715670.65</v>
      </c>
      <c r="T49" s="34" t="n">
        <v>2637481.32</v>
      </c>
      <c r="U49" s="34" t="n">
        <v>2517421.88</v>
      </c>
      <c r="V49" s="34" t="n">
        <v>2140281.67</v>
      </c>
      <c r="W49" s="34" t="n">
        <v>1892876.75</v>
      </c>
      <c r="X49" s="34" t="n">
        <v>3278976.24</v>
      </c>
      <c r="Y49" s="34" t="n">
        <v>6867459.6</v>
      </c>
      <c r="Z49" s="34" t="n">
        <v>6433427.98</v>
      </c>
    </row>
    <row r="50">
      <c r="A50" s="28" t="n">
        <v>61</v>
      </c>
      <c r="B50" s="33" t="s">
        <v>177</v>
      </c>
      <c r="C50" s="34" t="n">
        <v>1582075.26</v>
      </c>
      <c r="D50" s="34" t="n">
        <v>1568922.29</v>
      </c>
      <c r="E50" s="34" t="n">
        <v>1504008.64</v>
      </c>
      <c r="F50" s="34" t="n">
        <v>1647138.86</v>
      </c>
      <c r="G50" s="34" t="n">
        <v>1218094.99</v>
      </c>
      <c r="H50" s="34" t="n">
        <v>1622737.11</v>
      </c>
      <c r="I50" s="34" t="n">
        <v>1642539.79</v>
      </c>
      <c r="J50" s="34" t="n">
        <v>1553972.54</v>
      </c>
      <c r="K50" s="34" t="n">
        <v>1432141.51</v>
      </c>
      <c r="L50" s="34" t="n">
        <v>1378297.25</v>
      </c>
      <c r="M50" s="34" t="n">
        <v>1483779.11</v>
      </c>
      <c r="N50" s="34" t="n">
        <v>1415009.88</v>
      </c>
      <c r="O50" s="34" t="n">
        <v>1616014.83</v>
      </c>
      <c r="P50" s="34" t="n">
        <v>1539747.55</v>
      </c>
      <c r="Q50" s="34" t="n">
        <v>1607273.89</v>
      </c>
      <c r="R50" s="34" t="n">
        <v>2001039.67</v>
      </c>
      <c r="S50" s="34" t="n">
        <v>1924061.86</v>
      </c>
      <c r="T50" s="34" t="n">
        <v>1622578.62</v>
      </c>
      <c r="U50" s="34" t="n">
        <v>1681041.79</v>
      </c>
      <c r="V50" s="34" t="n">
        <v>1760760.14</v>
      </c>
      <c r="W50" s="34" t="n">
        <v>867618.99</v>
      </c>
      <c r="X50" s="34" t="n">
        <v>1616155.52</v>
      </c>
      <c r="Y50" s="34" t="n">
        <v>2343099.9</v>
      </c>
      <c r="Z50" s="34" t="n">
        <v>1750843.77</v>
      </c>
    </row>
    <row r="51">
      <c r="A51" s="28" t="n">
        <v>62</v>
      </c>
      <c r="B51" s="33" t="s">
        <v>178</v>
      </c>
      <c r="C51" s="34" t="n">
        <v>781608.57</v>
      </c>
      <c r="D51" s="34" t="n">
        <v>530109.3</v>
      </c>
      <c r="E51" s="34" t="n">
        <v>506430.41</v>
      </c>
      <c r="F51" s="34" t="n">
        <v>424855.32</v>
      </c>
      <c r="G51" s="34" t="n">
        <v>427333.34</v>
      </c>
      <c r="H51" s="34" t="n">
        <v>1138156.45</v>
      </c>
      <c r="I51" s="34" t="n">
        <v>687996.82</v>
      </c>
      <c r="J51" s="34" t="n">
        <v>698661.95</v>
      </c>
      <c r="K51" s="34" t="n">
        <v>551914.47</v>
      </c>
      <c r="L51" s="34" t="n">
        <v>634089.85</v>
      </c>
      <c r="M51" s="34" t="n">
        <v>802273.68</v>
      </c>
      <c r="N51" s="34" t="n">
        <v>564294.51</v>
      </c>
      <c r="O51" s="34" t="n">
        <v>544070.33</v>
      </c>
      <c r="P51" s="34" t="n">
        <v>490531.59</v>
      </c>
      <c r="Q51" s="34" t="n">
        <v>708715.45</v>
      </c>
      <c r="R51" s="34" t="n">
        <v>760463.3</v>
      </c>
      <c r="S51" s="34" t="n">
        <v>527161.2</v>
      </c>
      <c r="T51" s="34" t="n">
        <v>591564.01</v>
      </c>
      <c r="U51" s="34" t="n">
        <v>622067.41</v>
      </c>
      <c r="V51" s="34" t="n">
        <v>542624.6</v>
      </c>
      <c r="W51" s="34" t="n">
        <v>528569.59</v>
      </c>
      <c r="X51" s="34" t="n">
        <v>447241.75</v>
      </c>
      <c r="Y51" s="34" t="n">
        <v>619053.47</v>
      </c>
      <c r="Z51" s="34" t="n">
        <v>781561.72</v>
      </c>
    </row>
    <row r="52">
      <c r="A52" s="28" t="n">
        <v>63</v>
      </c>
      <c r="B52" s="33" t="s">
        <v>179</v>
      </c>
      <c r="C52" s="34" t="n">
        <v>5374260.44</v>
      </c>
      <c r="D52" s="34" t="n">
        <v>5607216.46</v>
      </c>
      <c r="E52" s="34" t="n">
        <v>6421492.21</v>
      </c>
      <c r="F52" s="34" t="n">
        <v>6992473.26</v>
      </c>
      <c r="G52" s="34" t="n">
        <v>4982760</v>
      </c>
      <c r="H52" s="34" t="n">
        <v>4992111.92</v>
      </c>
      <c r="I52" s="34" t="n">
        <v>5592815.29</v>
      </c>
      <c r="J52" s="34" t="n">
        <v>5159425.85</v>
      </c>
      <c r="K52" s="34" t="n">
        <v>5278084.02</v>
      </c>
      <c r="L52" s="34" t="n">
        <v>5212044.08</v>
      </c>
      <c r="M52" s="34" t="n">
        <v>4847911.25</v>
      </c>
      <c r="N52" s="34" t="n">
        <v>6997809.36</v>
      </c>
      <c r="O52" s="34" t="n">
        <v>6484693.63</v>
      </c>
      <c r="P52" s="34" t="n">
        <v>6126673.06</v>
      </c>
      <c r="Q52" s="34" t="n">
        <v>6674362.61</v>
      </c>
      <c r="R52" s="34" t="n">
        <v>7959767.12</v>
      </c>
      <c r="S52" s="34" t="n">
        <v>6749560.54</v>
      </c>
      <c r="T52" s="34" t="n">
        <v>6726636.26</v>
      </c>
      <c r="U52" s="34" t="n">
        <v>8006667.82</v>
      </c>
      <c r="V52" s="34" t="n">
        <v>6708030.67</v>
      </c>
      <c r="W52" s="34" t="n">
        <v>7869563.75</v>
      </c>
      <c r="X52" s="34" t="n">
        <v>6548116.92</v>
      </c>
      <c r="Y52" s="34" t="n">
        <v>8132720.1</v>
      </c>
      <c r="Z52" s="34" t="n">
        <v>8124291.01</v>
      </c>
    </row>
    <row r="53">
      <c r="A53" s="28" t="n">
        <v>65</v>
      </c>
      <c r="B53" s="33" t="s">
        <v>181</v>
      </c>
      <c r="C53" s="34" t="n">
        <v>208706.42</v>
      </c>
      <c r="D53" s="34" t="n">
        <v>228363.32</v>
      </c>
      <c r="E53" s="34" t="n">
        <v>126468.95</v>
      </c>
      <c r="F53" s="34" t="n">
        <v>210604.94</v>
      </c>
      <c r="G53" s="34" t="n">
        <v>311126.92</v>
      </c>
      <c r="H53" s="34" t="n">
        <v>403893.97</v>
      </c>
      <c r="I53" s="34" t="n">
        <v>333966.2</v>
      </c>
      <c r="J53" s="34" t="n">
        <v>471293.95</v>
      </c>
      <c r="K53" s="34" t="n">
        <v>271305.73</v>
      </c>
      <c r="L53" s="34" t="n">
        <v>223034.07</v>
      </c>
      <c r="M53" s="34" t="n">
        <v>411294.65</v>
      </c>
      <c r="N53" s="34" t="n">
        <v>288969.27</v>
      </c>
      <c r="O53" s="34" t="n">
        <v>738396.29</v>
      </c>
      <c r="P53" s="34" t="n">
        <v>494489.71</v>
      </c>
      <c r="Q53" s="34" t="n">
        <v>336270.83</v>
      </c>
      <c r="R53" s="34" t="n">
        <v>317416.53</v>
      </c>
      <c r="S53" s="34" t="n">
        <v>406149.52</v>
      </c>
      <c r="T53" s="34" t="n">
        <v>196780.14</v>
      </c>
      <c r="U53" s="34" t="n">
        <v>265005.61</v>
      </c>
      <c r="V53" s="34" t="n">
        <v>331439.31</v>
      </c>
      <c r="W53" s="34" t="n">
        <v>272170.42</v>
      </c>
      <c r="X53" s="34" t="n">
        <v>300233.73</v>
      </c>
      <c r="Y53" s="34" t="n">
        <v>410900.27</v>
      </c>
      <c r="Z53" s="34" t="n">
        <v>316253.77</v>
      </c>
    </row>
    <row r="54">
      <c r="A54" s="28" t="n">
        <v>66</v>
      </c>
      <c r="B54" s="33" t="s">
        <v>182</v>
      </c>
      <c r="C54" s="34" t="n">
        <v>1631818.53</v>
      </c>
      <c r="D54" s="34" t="n">
        <v>1135789.6</v>
      </c>
      <c r="E54" s="34" t="n">
        <v>817121.12</v>
      </c>
      <c r="F54" s="34" t="n">
        <v>867908.07</v>
      </c>
      <c r="G54" s="34" t="n">
        <v>477605.19</v>
      </c>
      <c r="H54" s="34" t="n">
        <v>554727.2</v>
      </c>
      <c r="I54" s="34" t="n">
        <v>669738.24</v>
      </c>
      <c r="J54" s="34" t="n">
        <v>865655.11</v>
      </c>
      <c r="K54" s="34" t="n">
        <v>1106875.89</v>
      </c>
      <c r="L54" s="34" t="n">
        <v>818242.41</v>
      </c>
      <c r="M54" s="34" t="n">
        <v>807980.35</v>
      </c>
      <c r="N54" s="34" t="n">
        <v>1026387.71</v>
      </c>
      <c r="O54" s="34" t="n">
        <v>1324318.66</v>
      </c>
      <c r="P54" s="34" t="n">
        <v>1048007.93</v>
      </c>
      <c r="Q54" s="34" t="n">
        <v>885847.33</v>
      </c>
      <c r="R54" s="34" t="n">
        <v>1361677.61</v>
      </c>
      <c r="S54" s="34" t="n">
        <v>1306809.58</v>
      </c>
      <c r="T54" s="34" t="n">
        <v>1202156.47</v>
      </c>
      <c r="U54" s="34" t="n">
        <v>1158531.04</v>
      </c>
      <c r="V54" s="34" t="n">
        <v>968174.6</v>
      </c>
      <c r="W54" s="34" t="n">
        <v>896134.07</v>
      </c>
      <c r="X54" s="34" t="n">
        <v>761750.61</v>
      </c>
      <c r="Y54" s="34" t="n">
        <v>1019061.65</v>
      </c>
      <c r="Z54" s="34" t="n">
        <v>937702.5</v>
      </c>
    </row>
    <row r="55">
      <c r="A55" s="28" t="n">
        <v>67</v>
      </c>
      <c r="B55" s="33" t="s">
        <v>183</v>
      </c>
      <c r="C55" s="34" t="n">
        <v>717255.47</v>
      </c>
      <c r="D55" s="34" t="n">
        <v>453126.17</v>
      </c>
      <c r="E55" s="34" t="n">
        <v>552313.56</v>
      </c>
      <c r="F55" s="34" t="n">
        <v>635296.01</v>
      </c>
      <c r="G55" s="34" t="n">
        <v>153281.58</v>
      </c>
      <c r="H55" s="34" t="n">
        <v>510720.16</v>
      </c>
      <c r="I55" s="34" t="n">
        <v>417407.57</v>
      </c>
      <c r="J55" s="34" t="n">
        <v>497279.44</v>
      </c>
      <c r="K55" s="34" t="n">
        <v>220380.05</v>
      </c>
      <c r="L55" s="34" t="n">
        <v>591575</v>
      </c>
      <c r="M55" s="34" t="n">
        <v>427919.67</v>
      </c>
      <c r="N55" s="34" t="n">
        <v>463600.56</v>
      </c>
      <c r="O55" s="34" t="n">
        <v>608113.2</v>
      </c>
      <c r="P55" s="34" t="n">
        <v>434226.33</v>
      </c>
      <c r="Q55" s="34" t="n">
        <v>463567.47</v>
      </c>
      <c r="R55" s="34" t="n">
        <v>582473.35</v>
      </c>
      <c r="S55" s="34" t="n">
        <v>566727.62</v>
      </c>
      <c r="T55" s="34" t="n">
        <v>494028.46</v>
      </c>
      <c r="U55" s="34" t="n">
        <v>457138.09</v>
      </c>
      <c r="V55" s="34" t="n">
        <v>492404.05</v>
      </c>
      <c r="W55" s="34" t="n">
        <v>345864.52</v>
      </c>
      <c r="X55" s="34" t="n">
        <v>363819.86</v>
      </c>
      <c r="Y55" s="34" t="n">
        <v>546738.26</v>
      </c>
      <c r="Z55" s="34" t="n">
        <v>614162.83</v>
      </c>
    </row>
    <row r="56">
      <c r="A56" s="28" t="n">
        <v>68</v>
      </c>
      <c r="B56" s="33" t="s">
        <v>184</v>
      </c>
      <c r="C56" s="34" t="n">
        <v>886943.76</v>
      </c>
      <c r="D56" s="34" t="n">
        <v>491476.11</v>
      </c>
      <c r="E56" s="34" t="n">
        <v>1101384.74</v>
      </c>
      <c r="F56" s="34" t="n">
        <v>699142.21</v>
      </c>
      <c r="G56" s="34" t="n">
        <v>504730.19</v>
      </c>
      <c r="H56" s="34" t="n">
        <v>519866.89</v>
      </c>
      <c r="I56" s="34" t="n">
        <v>667443.05</v>
      </c>
      <c r="J56" s="34" t="n">
        <v>508870.82</v>
      </c>
      <c r="K56" s="34" t="n">
        <v>528178.11</v>
      </c>
      <c r="L56" s="34" t="n">
        <v>646337.84</v>
      </c>
      <c r="M56" s="34" t="n">
        <v>700392.63</v>
      </c>
      <c r="N56" s="34" t="n">
        <v>756715.87</v>
      </c>
      <c r="O56" s="34" t="n">
        <v>839698.52</v>
      </c>
      <c r="P56" s="34" t="n">
        <v>808841.95</v>
      </c>
      <c r="Q56" s="34" t="n">
        <v>794327.59</v>
      </c>
      <c r="R56" s="34" t="n">
        <v>886875.51</v>
      </c>
      <c r="S56" s="34" t="n">
        <v>855457.02</v>
      </c>
      <c r="T56" s="34" t="n">
        <v>755118.91</v>
      </c>
      <c r="U56" s="34" t="n">
        <v>846127.2</v>
      </c>
      <c r="V56" s="34" t="n">
        <v>703994.32</v>
      </c>
      <c r="W56" s="34" t="n">
        <v>793123.1</v>
      </c>
      <c r="X56" s="34" t="n">
        <v>707721.81</v>
      </c>
      <c r="Y56" s="34" t="n">
        <v>855015.33</v>
      </c>
      <c r="Z56" s="34" t="n">
        <v>930563.8</v>
      </c>
    </row>
    <row r="57">
      <c r="A57" s="28" t="n">
        <v>69</v>
      </c>
      <c r="B57" s="33" t="s">
        <v>185</v>
      </c>
      <c r="C57" s="34" t="n">
        <v>22528.55</v>
      </c>
      <c r="D57" s="34" t="n">
        <v>22051.49</v>
      </c>
      <c r="E57" s="34" t="n">
        <v>23045.56</v>
      </c>
      <c r="F57" s="34" t="n">
        <v>25701.42</v>
      </c>
      <c r="G57" s="34" t="n">
        <v>22247.46</v>
      </c>
      <c r="H57" s="34" t="n">
        <v>17762.73</v>
      </c>
      <c r="I57" s="34" t="n">
        <v>9933.2</v>
      </c>
      <c r="J57" s="34" t="n">
        <v>13960.27</v>
      </c>
      <c r="K57" s="34" t="n">
        <v>11966.85</v>
      </c>
      <c r="L57" s="34" t="n">
        <v>15828.97</v>
      </c>
      <c r="M57" s="34" t="n">
        <v>12774.35</v>
      </c>
      <c r="N57" s="34" t="n">
        <v>51792.64</v>
      </c>
      <c r="O57" s="34" t="n">
        <v>30431.39</v>
      </c>
      <c r="P57" s="34" t="n">
        <v>10643.09</v>
      </c>
      <c r="Q57" s="34" t="n">
        <v>33426.38</v>
      </c>
      <c r="R57" s="34" t="n">
        <v>17430.03</v>
      </c>
      <c r="S57" s="34" t="n">
        <v>14370.99</v>
      </c>
      <c r="T57" s="34" t="n">
        <v>14343.33</v>
      </c>
      <c r="U57" s="34" t="n">
        <v>17155.42</v>
      </c>
      <c r="V57" s="34" t="n">
        <v>12459.79</v>
      </c>
      <c r="W57" s="34" t="n">
        <v>14077.3</v>
      </c>
      <c r="X57" s="34" t="n">
        <v>14349.22</v>
      </c>
      <c r="Y57" s="34" t="n">
        <v>20789.6</v>
      </c>
      <c r="Z57" s="34" t="n">
        <v>18132.22</v>
      </c>
    </row>
    <row r="58">
      <c r="A58" s="28" t="n">
        <v>72</v>
      </c>
      <c r="B58" s="33" t="s">
        <v>188</v>
      </c>
      <c r="C58" s="34" t="n">
        <v>1512749.58</v>
      </c>
      <c r="D58" s="34" t="n">
        <v>1553167.83</v>
      </c>
      <c r="E58" s="34" t="n">
        <v>1588305.5</v>
      </c>
      <c r="F58" s="34" t="n">
        <v>1787138.91</v>
      </c>
      <c r="G58" s="34" t="n">
        <v>1388185.22</v>
      </c>
      <c r="H58" s="34" t="n">
        <v>1572241.34</v>
      </c>
      <c r="I58" s="34" t="n">
        <v>1763023.33</v>
      </c>
      <c r="J58" s="34" t="n">
        <v>1631142.9</v>
      </c>
      <c r="K58" s="34" t="n">
        <v>1535772.15</v>
      </c>
      <c r="L58" s="34" t="n">
        <v>1688711.01</v>
      </c>
      <c r="M58" s="34" t="n">
        <v>1646530.45</v>
      </c>
      <c r="N58" s="34" t="n">
        <v>1440022.88</v>
      </c>
      <c r="O58" s="34" t="n">
        <v>1952354.2</v>
      </c>
      <c r="P58" s="34" t="n">
        <v>1510694.46</v>
      </c>
      <c r="Q58" s="34" t="n">
        <v>1674836.33</v>
      </c>
      <c r="R58" s="34" t="n">
        <v>2147971.43</v>
      </c>
      <c r="S58" s="34" t="n">
        <v>1961120.62</v>
      </c>
      <c r="T58" s="34" t="n">
        <v>1646120.68</v>
      </c>
      <c r="U58" s="34" t="n">
        <v>1923072.21</v>
      </c>
      <c r="V58" s="34" t="n">
        <v>1838450.61</v>
      </c>
      <c r="W58" s="34" t="n">
        <v>1894666.75</v>
      </c>
      <c r="X58" s="34" t="n">
        <v>1945933.08</v>
      </c>
      <c r="Y58" s="34" t="n">
        <v>2070086.46</v>
      </c>
      <c r="Z58" s="34" t="n">
        <v>1960122.22</v>
      </c>
    </row>
    <row r="59">
      <c r="A59" s="28" t="n">
        <v>73</v>
      </c>
      <c r="B59" s="33" t="s">
        <v>189</v>
      </c>
      <c r="C59" s="34" t="n">
        <v>25621.34</v>
      </c>
      <c r="D59" s="34" t="n">
        <v>28236.38</v>
      </c>
      <c r="E59" s="34" t="n">
        <v>32985.94</v>
      </c>
      <c r="F59" s="34" t="n">
        <v>36692.52</v>
      </c>
      <c r="G59" s="34" t="n">
        <v>14381.1</v>
      </c>
      <c r="H59" s="34" t="n">
        <v>24619.41</v>
      </c>
      <c r="I59" s="34" t="n">
        <v>34365.71</v>
      </c>
      <c r="J59" s="34" t="n">
        <v>78125.03</v>
      </c>
      <c r="K59" s="34" t="n">
        <v>49594.14</v>
      </c>
      <c r="L59" s="34" t="n">
        <v>36388.84</v>
      </c>
      <c r="M59" s="34" t="n">
        <v>37232.19</v>
      </c>
      <c r="N59" s="34" t="n">
        <v>30046.1</v>
      </c>
      <c r="O59" s="34" t="n">
        <v>31736.95</v>
      </c>
      <c r="P59" s="34" t="n">
        <v>32537.11</v>
      </c>
      <c r="Q59" s="34" t="n">
        <v>23871.95</v>
      </c>
      <c r="R59" s="34" t="n">
        <v>34447.04</v>
      </c>
      <c r="S59" s="34" t="n">
        <v>45920.88</v>
      </c>
      <c r="T59" s="34" t="n">
        <v>24737.26</v>
      </c>
      <c r="U59" s="34" t="n">
        <v>31817.05</v>
      </c>
      <c r="V59" s="34" t="n">
        <v>27172.2</v>
      </c>
      <c r="W59" s="34" t="n">
        <v>39112.03</v>
      </c>
      <c r="X59" s="34" t="n">
        <v>37531.99</v>
      </c>
      <c r="Y59" s="34" t="n">
        <v>34145.75</v>
      </c>
      <c r="Z59" s="34" t="n">
        <v>39626.22</v>
      </c>
    </row>
    <row r="60">
      <c r="A60" s="28" t="n">
        <v>74</v>
      </c>
      <c r="B60" s="33" t="s">
        <v>190</v>
      </c>
      <c r="C60" s="34" t="n">
        <v>1449596.67</v>
      </c>
      <c r="D60" s="34" t="n">
        <v>1720266.74</v>
      </c>
      <c r="E60" s="34" t="n">
        <v>1422759.66</v>
      </c>
      <c r="F60" s="34" t="n">
        <v>1664161.14</v>
      </c>
      <c r="G60" s="34" t="n">
        <v>1511396.78</v>
      </c>
      <c r="H60" s="34" t="n">
        <v>1442733.3</v>
      </c>
      <c r="I60" s="34" t="n">
        <v>1571805.75</v>
      </c>
      <c r="J60" s="34" t="n">
        <v>1616512.41</v>
      </c>
      <c r="K60" s="34" t="n">
        <v>1797885.29</v>
      </c>
      <c r="L60" s="34" t="n">
        <v>1453719.99</v>
      </c>
      <c r="M60" s="34" t="n">
        <v>2012251.02</v>
      </c>
      <c r="N60" s="34" t="n">
        <v>1645973.58</v>
      </c>
      <c r="O60" s="34" t="n">
        <v>1447748.28</v>
      </c>
      <c r="P60" s="34" t="n">
        <v>2181433.96</v>
      </c>
      <c r="Q60" s="34" t="n">
        <v>2029734.75</v>
      </c>
      <c r="R60" s="34" t="n">
        <v>2104001.76</v>
      </c>
      <c r="S60" s="34" t="n">
        <v>2207831.3</v>
      </c>
      <c r="T60" s="34" t="n">
        <v>2150159.48</v>
      </c>
      <c r="U60" s="34" t="n">
        <v>2200651.54</v>
      </c>
      <c r="V60" s="34" t="n">
        <v>1742762.51</v>
      </c>
      <c r="W60" s="34" t="n">
        <v>1814599.68</v>
      </c>
      <c r="X60" s="34" t="n">
        <v>2435036.19</v>
      </c>
      <c r="Y60" s="34" t="n">
        <v>2088290.43</v>
      </c>
      <c r="Z60" s="34" t="n">
        <v>1828973.34</v>
      </c>
    </row>
    <row r="61">
      <c r="A61" s="28" t="n">
        <v>76</v>
      </c>
      <c r="B61" s="33" t="s">
        <v>191</v>
      </c>
      <c r="C61" s="34" t="n">
        <v>1314779.72</v>
      </c>
      <c r="D61" s="34" t="n">
        <v>1086262.2</v>
      </c>
      <c r="E61" s="34" t="n">
        <v>1147825.29</v>
      </c>
      <c r="F61" s="34" t="n">
        <v>1443723.42</v>
      </c>
      <c r="G61" s="34" t="n">
        <v>977872.42</v>
      </c>
      <c r="H61" s="34" t="n">
        <v>984801.09</v>
      </c>
      <c r="I61" s="34" t="n">
        <v>1300460.52</v>
      </c>
      <c r="J61" s="34" t="n">
        <v>1181619.27</v>
      </c>
      <c r="K61" s="34" t="n">
        <v>916076.93</v>
      </c>
      <c r="L61" s="34" t="n">
        <v>1072435.79</v>
      </c>
      <c r="M61" s="34" t="n">
        <v>1062730.08</v>
      </c>
      <c r="N61" s="34" t="n">
        <v>1061705.17</v>
      </c>
      <c r="O61" s="34" t="n">
        <v>991501.62</v>
      </c>
      <c r="P61" s="34" t="n">
        <v>1354586.81</v>
      </c>
      <c r="Q61" s="34" t="n">
        <v>1085273.78</v>
      </c>
      <c r="R61" s="34" t="n">
        <v>1193667.88</v>
      </c>
      <c r="S61" s="34" t="n">
        <v>1143372.8</v>
      </c>
      <c r="T61" s="34" t="n">
        <v>1053620.41</v>
      </c>
      <c r="U61" s="34" t="n">
        <v>1305413.37</v>
      </c>
      <c r="V61" s="34" t="n">
        <v>831976.38</v>
      </c>
      <c r="W61" s="34" t="n">
        <v>1218660.19</v>
      </c>
      <c r="X61" s="34" t="n">
        <v>987176.3</v>
      </c>
      <c r="Y61" s="34" t="n">
        <v>907299.45</v>
      </c>
      <c r="Z61" s="34" t="n">
        <v>1299938.08</v>
      </c>
    </row>
    <row r="62">
      <c r="A62" s="28" t="n">
        <v>77</v>
      </c>
      <c r="B62" s="33" t="s">
        <v>192</v>
      </c>
      <c r="C62" s="34" t="n">
        <v>113511.15</v>
      </c>
      <c r="D62" s="34" t="n">
        <v>134484.92</v>
      </c>
      <c r="E62" s="34" t="n">
        <v>125873.95</v>
      </c>
      <c r="F62" s="34" t="n">
        <v>119418.53</v>
      </c>
      <c r="G62" s="34" t="n">
        <v>58909.57</v>
      </c>
      <c r="H62" s="34" t="n">
        <v>62560.56</v>
      </c>
      <c r="I62" s="34" t="n">
        <v>84211.26</v>
      </c>
      <c r="J62" s="34" t="n">
        <v>78754.48</v>
      </c>
      <c r="K62" s="34" t="n">
        <v>80471.59</v>
      </c>
      <c r="L62" s="34" t="n">
        <v>55511.98</v>
      </c>
      <c r="M62" s="34" t="n">
        <v>88971.54</v>
      </c>
      <c r="N62" s="34" t="n">
        <v>78580.91</v>
      </c>
      <c r="O62" s="34" t="n">
        <v>118976.83</v>
      </c>
      <c r="P62" s="34" t="n">
        <v>94438.22</v>
      </c>
      <c r="Q62" s="34" t="n">
        <v>78580.5</v>
      </c>
      <c r="R62" s="34" t="n">
        <v>123010.96</v>
      </c>
      <c r="S62" s="34" t="n">
        <v>133375.34</v>
      </c>
      <c r="T62" s="34" t="n">
        <v>88253.21</v>
      </c>
      <c r="U62" s="34" t="n">
        <v>123862.09</v>
      </c>
      <c r="V62" s="34" t="n">
        <v>105498.59</v>
      </c>
      <c r="W62" s="34" t="n">
        <v>114526.17</v>
      </c>
      <c r="X62" s="34" t="n">
        <v>150238.33</v>
      </c>
      <c r="Y62" s="34" t="n">
        <v>77167.45</v>
      </c>
      <c r="Z62" s="34" t="n">
        <v>80791.08</v>
      </c>
    </row>
    <row r="63">
      <c r="A63" s="28" t="n">
        <v>79</v>
      </c>
      <c r="B63" s="33" t="s">
        <v>194</v>
      </c>
      <c r="C63" s="34" t="n">
        <v>476990.03</v>
      </c>
      <c r="D63" s="34" t="n">
        <v>459948.38</v>
      </c>
      <c r="E63" s="34" t="n">
        <v>411539.25</v>
      </c>
      <c r="F63" s="34" t="n">
        <v>443930.46</v>
      </c>
      <c r="G63" s="34" t="n">
        <v>326467.68</v>
      </c>
      <c r="H63" s="34" t="n">
        <v>331126.33</v>
      </c>
      <c r="I63" s="34" t="n">
        <v>342341.27</v>
      </c>
      <c r="J63" s="34" t="n">
        <v>130691.69</v>
      </c>
      <c r="K63" s="34" t="n">
        <v>249343.97</v>
      </c>
      <c r="L63" s="34" t="n">
        <v>188760.62</v>
      </c>
      <c r="M63" s="34" t="n">
        <v>195212.98</v>
      </c>
      <c r="N63" s="34" t="n">
        <v>159000.14</v>
      </c>
      <c r="O63" s="34" t="n">
        <v>257690.94</v>
      </c>
      <c r="P63" s="34" t="n">
        <v>229677.95</v>
      </c>
      <c r="Q63" s="34" t="n">
        <v>369639.19</v>
      </c>
      <c r="R63" s="34" t="n">
        <v>390750.13</v>
      </c>
      <c r="S63" s="34" t="n">
        <v>343071.37</v>
      </c>
      <c r="T63" s="34" t="n">
        <v>313674.84</v>
      </c>
      <c r="U63" s="34" t="n">
        <v>337744.94</v>
      </c>
      <c r="V63" s="34" t="n">
        <v>238612.49</v>
      </c>
      <c r="W63" s="34" t="n">
        <v>298056.91</v>
      </c>
      <c r="X63" s="34" t="n">
        <v>337203.29</v>
      </c>
      <c r="Y63" s="34" t="n">
        <v>243869.18</v>
      </c>
      <c r="Z63" s="34" t="n">
        <v>244433.28</v>
      </c>
    </row>
    <row r="64">
      <c r="A64" s="28" t="n">
        <v>80</v>
      </c>
      <c r="B64" s="33" t="s">
        <v>195</v>
      </c>
      <c r="C64" s="34" t="n">
        <v>10531366.86</v>
      </c>
      <c r="D64" s="34" t="n">
        <v>10804881.58</v>
      </c>
      <c r="E64" s="34" t="n">
        <v>11200134.6</v>
      </c>
      <c r="F64" s="34" t="n">
        <v>12387832.36</v>
      </c>
      <c r="G64" s="34" t="n">
        <v>8502264.49</v>
      </c>
      <c r="H64" s="34" t="n">
        <v>10765214.13</v>
      </c>
      <c r="I64" s="34" t="n">
        <v>12271336.3</v>
      </c>
      <c r="J64" s="34" t="n">
        <v>12228971.16</v>
      </c>
      <c r="K64" s="34" t="n">
        <v>11331434.15</v>
      </c>
      <c r="L64" s="34" t="n">
        <v>11587418.71</v>
      </c>
      <c r="M64" s="34" t="n">
        <v>12807301.99</v>
      </c>
      <c r="N64" s="34" t="n">
        <v>11393501.8</v>
      </c>
      <c r="O64" s="34" t="n">
        <v>13176088.63</v>
      </c>
      <c r="P64" s="34" t="n">
        <v>13137669.28</v>
      </c>
      <c r="Q64" s="34" t="n">
        <v>13985093.51</v>
      </c>
      <c r="R64" s="34" t="n">
        <v>16139593.29</v>
      </c>
      <c r="S64" s="34" t="n">
        <v>16741945.9</v>
      </c>
      <c r="T64" s="34" t="n">
        <v>15329652.89</v>
      </c>
      <c r="U64" s="34" t="n">
        <v>15342551.29</v>
      </c>
      <c r="V64" s="34" t="n">
        <v>15278580.41</v>
      </c>
      <c r="W64" s="34" t="n">
        <v>16095033.64</v>
      </c>
      <c r="X64" s="34" t="n">
        <v>15515345.56</v>
      </c>
      <c r="Y64" s="34" t="n">
        <v>16832374.42</v>
      </c>
      <c r="Z64" s="34" t="n">
        <v>17976934.2</v>
      </c>
    </row>
    <row r="65">
      <c r="A65" s="28" t="n">
        <v>81</v>
      </c>
      <c r="B65" s="33" t="s">
        <v>196</v>
      </c>
      <c r="C65" s="34" t="n">
        <v>83981.02</v>
      </c>
      <c r="D65" s="34" t="n">
        <v>73741.79</v>
      </c>
      <c r="E65" s="34" t="n">
        <v>95016.78</v>
      </c>
      <c r="F65" s="34" t="n">
        <v>112889.75</v>
      </c>
      <c r="G65" s="34" t="n">
        <v>37944.91</v>
      </c>
      <c r="H65" s="34" t="n">
        <v>41304.24</v>
      </c>
      <c r="I65" s="34" t="n">
        <v>83949.95</v>
      </c>
      <c r="J65" s="34" t="n">
        <v>75820.94</v>
      </c>
      <c r="K65" s="34" t="n">
        <v>44263.97</v>
      </c>
      <c r="L65" s="34" t="n">
        <v>92019.76</v>
      </c>
      <c r="M65" s="34" t="n">
        <v>71388.88</v>
      </c>
      <c r="N65" s="34" t="n">
        <v>67795.52</v>
      </c>
      <c r="O65" s="34" t="n">
        <v>94348.22</v>
      </c>
      <c r="P65" s="34" t="n">
        <v>81894.72</v>
      </c>
      <c r="Q65" s="34" t="n">
        <v>57168.28</v>
      </c>
      <c r="R65" s="34" t="n">
        <v>105483.28</v>
      </c>
      <c r="S65" s="34" t="n">
        <v>79883.24</v>
      </c>
      <c r="T65" s="34" t="n">
        <v>59587.49</v>
      </c>
      <c r="U65" s="34" t="n">
        <v>35199.08</v>
      </c>
      <c r="V65" s="34" t="n">
        <v>84299.43</v>
      </c>
      <c r="W65" s="34" t="n">
        <v>67058.43</v>
      </c>
      <c r="X65" s="34" t="n">
        <v>83393.25</v>
      </c>
      <c r="Y65" s="34" t="n">
        <v>76070.84</v>
      </c>
      <c r="Z65" s="34" t="n">
        <v>63725.63</v>
      </c>
    </row>
    <row r="66">
      <c r="A66" s="28" t="n">
        <v>82</v>
      </c>
      <c r="B66" s="33" t="s">
        <v>197</v>
      </c>
      <c r="C66" s="34" t="n">
        <v>15128839.54</v>
      </c>
      <c r="D66" s="34" t="n">
        <v>14980317.84</v>
      </c>
      <c r="E66" s="34" t="n">
        <v>14504344.02</v>
      </c>
      <c r="F66" s="34" t="n">
        <v>14065871.48</v>
      </c>
      <c r="G66" s="34" t="n">
        <v>12547444.5</v>
      </c>
      <c r="H66" s="34" t="n">
        <v>13353303.09</v>
      </c>
      <c r="I66" s="34" t="n">
        <v>14237759.65</v>
      </c>
      <c r="J66" s="34" t="n">
        <v>13846463.12</v>
      </c>
      <c r="K66" s="34" t="n">
        <v>13611731.1</v>
      </c>
      <c r="L66" s="34" t="n">
        <v>13611633.8</v>
      </c>
      <c r="M66" s="34" t="n">
        <v>14318147.69</v>
      </c>
      <c r="N66" s="34" t="n">
        <v>14126953.65</v>
      </c>
      <c r="O66" s="34" t="n">
        <v>15474401.41</v>
      </c>
      <c r="P66" s="34" t="n">
        <v>15216815.72</v>
      </c>
      <c r="Q66" s="34" t="n">
        <v>15289703.22</v>
      </c>
      <c r="R66" s="34" t="n">
        <v>16137342.96</v>
      </c>
      <c r="S66" s="34" t="n">
        <v>15256732.43</v>
      </c>
      <c r="T66" s="34" t="n">
        <v>15524479.82</v>
      </c>
      <c r="U66" s="34" t="n">
        <v>16311257.85</v>
      </c>
      <c r="V66" s="34" t="n">
        <v>16544365.49</v>
      </c>
      <c r="W66" s="34" t="n">
        <v>15445157.96</v>
      </c>
      <c r="X66" s="34" t="n">
        <v>15133914.07</v>
      </c>
      <c r="Y66" s="34" t="n">
        <v>16221957.16</v>
      </c>
      <c r="Z66" s="34" t="n">
        <v>16984958.28</v>
      </c>
    </row>
    <row r="67">
      <c r="A67" s="28" t="n">
        <v>83</v>
      </c>
      <c r="B67" s="33" t="s">
        <v>198</v>
      </c>
      <c r="C67" s="34" t="n">
        <v>586520.24</v>
      </c>
      <c r="D67" s="34" t="n">
        <v>572636.49</v>
      </c>
      <c r="E67" s="34" t="n">
        <v>621142.51</v>
      </c>
      <c r="F67" s="34" t="n">
        <v>748179.25</v>
      </c>
      <c r="G67" s="34" t="n">
        <v>750860.57</v>
      </c>
      <c r="H67" s="34" t="n">
        <v>939565.39</v>
      </c>
      <c r="I67" s="34" t="n">
        <v>1001516.71</v>
      </c>
      <c r="J67" s="34" t="n">
        <v>874817.53</v>
      </c>
      <c r="K67" s="34" t="n">
        <v>829030.17</v>
      </c>
      <c r="L67" s="34" t="n">
        <v>829565.38</v>
      </c>
      <c r="M67" s="34" t="n">
        <v>836761.66</v>
      </c>
      <c r="N67" s="34" t="n">
        <v>816046.63</v>
      </c>
      <c r="O67" s="34" t="n">
        <v>815335.98</v>
      </c>
      <c r="P67" s="34" t="n">
        <v>833279.39</v>
      </c>
      <c r="Q67" s="34" t="n">
        <v>700077.53</v>
      </c>
      <c r="R67" s="34" t="n">
        <v>1186300.71</v>
      </c>
      <c r="S67" s="34" t="n">
        <v>794143.08</v>
      </c>
      <c r="T67" s="34" t="n">
        <v>1267314.15</v>
      </c>
      <c r="U67" s="34" t="n">
        <v>1076977.21</v>
      </c>
      <c r="V67" s="34" t="n">
        <v>989725.96</v>
      </c>
      <c r="W67" s="34" t="n">
        <v>899513.49</v>
      </c>
      <c r="X67" s="34" t="n">
        <v>884109.35</v>
      </c>
      <c r="Y67" s="34" t="n">
        <v>855300.16</v>
      </c>
      <c r="Z67" s="34" t="n">
        <v>898803.6</v>
      </c>
    </row>
    <row r="68">
      <c r="A68" s="28" t="n">
        <v>84</v>
      </c>
      <c r="B68" s="33" t="s">
        <v>199</v>
      </c>
      <c r="C68" s="34" t="n">
        <v>3467488.45</v>
      </c>
      <c r="D68" s="34" t="n">
        <v>2918462.2</v>
      </c>
      <c r="E68" s="34" t="n">
        <v>3009205.16</v>
      </c>
      <c r="F68" s="34" t="n">
        <v>3247648.19</v>
      </c>
      <c r="G68" s="34" t="n">
        <v>3587121.86</v>
      </c>
      <c r="H68" s="34" t="n">
        <v>2383632.8</v>
      </c>
      <c r="I68" s="34" t="n">
        <v>3544225.45</v>
      </c>
      <c r="J68" s="34" t="n">
        <v>3766134.16</v>
      </c>
      <c r="K68" s="34" t="n">
        <v>3733973.29</v>
      </c>
      <c r="L68" s="34" t="n">
        <v>3630524.91</v>
      </c>
      <c r="M68" s="34" t="n">
        <v>3633573.92</v>
      </c>
      <c r="N68" s="34" t="n">
        <v>3418866.45</v>
      </c>
      <c r="O68" s="34" t="n">
        <v>3331967.05</v>
      </c>
      <c r="P68" s="34" t="n">
        <v>3028483.43</v>
      </c>
      <c r="Q68" s="34" t="n">
        <v>3620410.76</v>
      </c>
      <c r="R68" s="34" t="n">
        <v>3325457.2</v>
      </c>
      <c r="S68" s="34" t="n">
        <v>3425420.35</v>
      </c>
      <c r="T68" s="34" t="n">
        <v>3720434.18</v>
      </c>
      <c r="U68" s="34" t="n">
        <v>3786634.81</v>
      </c>
      <c r="V68" s="34" t="n">
        <v>3842810.66</v>
      </c>
      <c r="W68" s="34" t="n">
        <v>4972504.91</v>
      </c>
      <c r="X68" s="34" t="n">
        <v>3383545.97</v>
      </c>
      <c r="Y68" s="34" t="n">
        <v>3699941.87</v>
      </c>
      <c r="Z68" s="34" t="n">
        <v>3559284.57</v>
      </c>
    </row>
    <row r="69">
      <c r="A69" s="28" t="n">
        <v>92</v>
      </c>
      <c r="B69" s="33" t="s">
        <v>203</v>
      </c>
      <c r="C69" s="34" t="n">
        <v>460584.07</v>
      </c>
      <c r="D69" s="34" t="n">
        <v>406631.36</v>
      </c>
      <c r="E69" s="34" t="n">
        <v>518104.04</v>
      </c>
      <c r="F69" s="34" t="n">
        <v>368111.39</v>
      </c>
      <c r="G69" s="34" t="n">
        <v>429685.84</v>
      </c>
      <c r="H69" s="34" t="n">
        <v>341283.85</v>
      </c>
      <c r="I69" s="34" t="n">
        <v>530905.08</v>
      </c>
      <c r="J69" s="34" t="n">
        <v>255407.65</v>
      </c>
      <c r="K69" s="34" t="n">
        <v>323265.54</v>
      </c>
      <c r="L69" s="34" t="n">
        <v>764867.95</v>
      </c>
      <c r="M69" s="34" t="n">
        <v>242205.23</v>
      </c>
      <c r="N69" s="34" t="n">
        <v>678890.17</v>
      </c>
      <c r="O69" s="34" t="n">
        <v>687743.74</v>
      </c>
      <c r="P69" s="34" t="n">
        <v>293690.22</v>
      </c>
      <c r="Q69" s="34" t="n">
        <v>724647.13</v>
      </c>
      <c r="R69" s="34" t="n">
        <v>537400.27</v>
      </c>
      <c r="S69" s="34" t="n">
        <v>956979.6</v>
      </c>
      <c r="T69" s="34" t="n">
        <v>519126.53</v>
      </c>
      <c r="U69" s="34" t="n">
        <v>484710.35</v>
      </c>
      <c r="V69" s="34" t="n">
        <v>906770.24</v>
      </c>
      <c r="W69" s="34" t="n">
        <v>365765.59</v>
      </c>
      <c r="X69" s="34" t="n">
        <v>357155.78</v>
      </c>
      <c r="Y69" s="34" t="n">
        <v>1169364.24</v>
      </c>
      <c r="Z69" s="34" t="n">
        <v>714043.52</v>
      </c>
    </row>
    <row r="70">
      <c r="A70" s="28" t="n">
        <v>93</v>
      </c>
      <c r="B70" s="33" t="s">
        <v>204</v>
      </c>
      <c r="C70" s="34" t="n">
        <v>405298.5</v>
      </c>
      <c r="D70" s="34" t="n">
        <v>326456.67</v>
      </c>
      <c r="E70" s="34" t="n">
        <v>358775.9</v>
      </c>
      <c r="F70" s="34" t="n">
        <v>476022.53</v>
      </c>
      <c r="G70" s="34" t="n">
        <v>331520.29</v>
      </c>
      <c r="H70" s="34" t="n">
        <v>344631.46</v>
      </c>
      <c r="I70" s="34" t="n">
        <v>580454.14</v>
      </c>
      <c r="J70" s="34" t="n">
        <v>371837.08</v>
      </c>
      <c r="K70" s="34" t="n">
        <v>361363.6</v>
      </c>
      <c r="L70" s="34" t="n">
        <v>428542.06</v>
      </c>
      <c r="M70" s="34" t="n">
        <v>350870.6</v>
      </c>
      <c r="N70" s="34" t="n">
        <v>343348.19</v>
      </c>
      <c r="O70" s="34" t="n">
        <v>523186.76</v>
      </c>
      <c r="P70" s="34" t="n">
        <v>401395.61</v>
      </c>
      <c r="Q70" s="34" t="n">
        <v>433921.98</v>
      </c>
      <c r="R70" s="34" t="n">
        <v>527774.83</v>
      </c>
      <c r="S70" s="34" t="n">
        <v>541692.14</v>
      </c>
      <c r="T70" s="34" t="n">
        <v>449531.53</v>
      </c>
      <c r="U70" s="34" t="n">
        <v>490045.43</v>
      </c>
      <c r="V70" s="34" t="n">
        <v>350068.53</v>
      </c>
      <c r="W70" s="34" t="n">
        <v>557529.14</v>
      </c>
      <c r="X70" s="34" t="n">
        <v>311864.37</v>
      </c>
      <c r="Y70" s="34" t="n">
        <v>517795.51</v>
      </c>
      <c r="Z70" s="34" t="n">
        <v>549020.79</v>
      </c>
    </row>
    <row r="71">
      <c r="A71" s="28" t="n">
        <v>94</v>
      </c>
      <c r="B71" s="33" t="s">
        <v>205</v>
      </c>
      <c r="C71" s="34" t="n">
        <v>43453.59</v>
      </c>
      <c r="D71" s="34" t="n">
        <v>29924.97</v>
      </c>
      <c r="E71" s="34" t="n">
        <v>23537.72</v>
      </c>
      <c r="F71" s="34" t="n">
        <v>41931.79</v>
      </c>
      <c r="G71" s="34" t="n">
        <v>19073.79</v>
      </c>
      <c r="H71" s="34" t="n">
        <v>27087.66</v>
      </c>
      <c r="I71" s="34" t="n">
        <v>37174.65</v>
      </c>
      <c r="J71" s="34" t="n">
        <v>16994.12</v>
      </c>
      <c r="K71" s="34" t="n">
        <v>16644.9</v>
      </c>
      <c r="L71" s="34" t="n">
        <v>30014.38</v>
      </c>
      <c r="M71" s="34" t="n">
        <v>29588.27</v>
      </c>
      <c r="N71" s="34" t="n">
        <v>15201.54</v>
      </c>
      <c r="O71" s="34" t="n">
        <v>35925.51</v>
      </c>
      <c r="P71" s="34" t="n">
        <v>20305.91</v>
      </c>
      <c r="Q71" s="34" t="n">
        <v>17971.17</v>
      </c>
      <c r="R71" s="34" t="n">
        <v>44324.82</v>
      </c>
      <c r="S71" s="34" t="n">
        <v>26341.16</v>
      </c>
      <c r="T71" s="34" t="n">
        <v>24593.36</v>
      </c>
      <c r="U71" s="34" t="n">
        <v>36670.26</v>
      </c>
      <c r="V71" s="34" t="n">
        <v>29668.11</v>
      </c>
      <c r="W71" s="34" t="n">
        <v>36163.92</v>
      </c>
      <c r="X71" s="34" t="n">
        <v>34063.26</v>
      </c>
      <c r="Y71" s="34" t="n">
        <v>34376.63</v>
      </c>
      <c r="Z71" s="34" t="n">
        <v>32797.11</v>
      </c>
    </row>
    <row r="72">
      <c r="A72" s="28" t="n">
        <v>99</v>
      </c>
      <c r="B72" s="33" t="s">
        <v>207</v>
      </c>
      <c r="C72" s="34" t="n">
        <v>1655742.85</v>
      </c>
      <c r="D72" s="34" t="n">
        <v>2302662.25</v>
      </c>
      <c r="E72" s="34" t="n">
        <v>3035644.69</v>
      </c>
      <c r="F72" s="34" t="n">
        <v>2871818.87</v>
      </c>
      <c r="G72" s="34" t="n">
        <v>168300.15</v>
      </c>
      <c r="H72" s="34" t="n">
        <v>583749.32</v>
      </c>
      <c r="I72" s="34" t="n">
        <v>1207982.12</v>
      </c>
      <c r="J72" s="34" t="n">
        <v>1360499.12</v>
      </c>
      <c r="K72" s="34" t="n">
        <v>812401.17</v>
      </c>
      <c r="L72" s="34" t="n">
        <v>597321.96</v>
      </c>
      <c r="M72" s="34" t="n">
        <v>1426619.57</v>
      </c>
      <c r="N72" s="34" t="n">
        <v>1544755.65</v>
      </c>
      <c r="O72" s="34" t="n">
        <v>1324679.04</v>
      </c>
      <c r="P72" s="34" t="n">
        <v>1880444.74</v>
      </c>
      <c r="Q72" s="34" t="n">
        <v>2141027.78</v>
      </c>
      <c r="R72" s="34" t="n">
        <v>3114008.41</v>
      </c>
      <c r="S72" s="34" t="n">
        <v>2646521.18</v>
      </c>
      <c r="T72" s="34" t="n">
        <v>1739732.08</v>
      </c>
      <c r="U72" s="34" t="n">
        <v>2313978.49</v>
      </c>
      <c r="V72" s="34" t="n">
        <v>2398604.55</v>
      </c>
      <c r="W72" s="34" t="n">
        <v>1393831.71</v>
      </c>
      <c r="X72" s="34" t="n">
        <v>759511.05</v>
      </c>
      <c r="Y72" s="34" t="n">
        <v>1397539.49</v>
      </c>
      <c r="Z72" s="34" t="n">
        <v>1651686.01</v>
      </c>
    </row>
    <row r="73">
      <c r="A73" s="28" t="n">
        <v>104</v>
      </c>
      <c r="B73" s="33" t="s">
        <v>208</v>
      </c>
      <c r="C73" s="34" t="n">
        <v>3424016.17</v>
      </c>
      <c r="D73" s="34" t="n">
        <v>3025259.26</v>
      </c>
      <c r="E73" s="34" t="n">
        <v>2673737</v>
      </c>
      <c r="F73" s="34" t="n">
        <v>2493930.97</v>
      </c>
      <c r="G73" s="34" t="n">
        <v>2072950.78</v>
      </c>
      <c r="H73" s="34" t="n">
        <v>2173956.21</v>
      </c>
      <c r="I73" s="34" t="n">
        <v>2511358.49</v>
      </c>
      <c r="J73" s="34" t="n">
        <v>2401183.3</v>
      </c>
      <c r="K73" s="34" t="n">
        <v>2147462.35</v>
      </c>
      <c r="L73" s="34" t="n">
        <v>2191916.45</v>
      </c>
      <c r="M73" s="34" t="n">
        <v>2419054.4</v>
      </c>
      <c r="N73" s="34" t="n">
        <v>2237219.76</v>
      </c>
      <c r="O73" s="34" t="n">
        <v>2773397.17</v>
      </c>
      <c r="P73" s="34" t="n">
        <v>2542773.48</v>
      </c>
      <c r="Q73" s="34" t="n">
        <v>2331707.26</v>
      </c>
      <c r="R73" s="34" t="n">
        <v>3419392.67</v>
      </c>
      <c r="S73" s="34" t="n">
        <v>2874035.78</v>
      </c>
      <c r="T73" s="34" t="n">
        <v>2416814.19</v>
      </c>
      <c r="U73" s="34" t="n">
        <v>3094932.1</v>
      </c>
      <c r="V73" s="34" t="n">
        <v>2682765.51</v>
      </c>
      <c r="W73" s="34" t="n">
        <v>2821502.31</v>
      </c>
      <c r="X73" s="34" t="n">
        <v>3047895.3</v>
      </c>
      <c r="Y73" s="34" t="n">
        <v>2979149.64</v>
      </c>
      <c r="Z73" s="34" t="n">
        <v>3196950.11</v>
      </c>
    </row>
    <row r="74">
      <c r="A74" s="28" t="n">
        <v>111</v>
      </c>
      <c r="B74" s="33" t="s">
        <v>209</v>
      </c>
      <c r="C74" s="34" t="n">
        <v>280432314.293333</v>
      </c>
      <c r="D74" s="34" t="n">
        <v>312704981.273333</v>
      </c>
      <c r="E74" s="34" t="n">
        <v>290340895.503333</v>
      </c>
      <c r="F74" s="34" t="n">
        <v>256953665.953333</v>
      </c>
      <c r="G74" s="34" t="n">
        <v>199322842.943333</v>
      </c>
      <c r="H74" s="34" t="n">
        <v>246084792.44</v>
      </c>
      <c r="I74" s="34" t="n">
        <v>255525852.546667</v>
      </c>
      <c r="J74" s="34" t="n">
        <v>238984675.383333</v>
      </c>
      <c r="K74" s="34" t="n">
        <v>226826255.486667</v>
      </c>
      <c r="L74" s="34" t="n">
        <v>248126369.18</v>
      </c>
      <c r="M74" s="34" t="n">
        <v>275875014.5</v>
      </c>
      <c r="N74" s="34" t="n">
        <v>273819087.266667</v>
      </c>
      <c r="O74" s="34" t="n">
        <v>321274234.343333</v>
      </c>
      <c r="P74" s="34" t="n">
        <v>316628586.453333</v>
      </c>
      <c r="Q74" s="34" t="n">
        <v>304760373.616667</v>
      </c>
      <c r="R74" s="34" t="n">
        <v>370269506.306667</v>
      </c>
      <c r="S74" s="34" t="n">
        <v>341933947.403333</v>
      </c>
      <c r="T74" s="34" t="n">
        <v>319911829.72</v>
      </c>
      <c r="U74" s="34" t="n">
        <v>310343459.69</v>
      </c>
      <c r="V74" s="34" t="n">
        <v>307751369.646667</v>
      </c>
      <c r="W74" s="34" t="n">
        <v>277611197.3</v>
      </c>
      <c r="X74" s="34" t="n">
        <v>286796927.74</v>
      </c>
      <c r="Y74" s="34" t="n">
        <v>325475307.863333</v>
      </c>
      <c r="Z74" s="34" t="n">
        <v>333640732.68</v>
      </c>
    </row>
    <row r="75">
      <c r="A75" s="28"/>
      <c r="B75" s="33" t="s">
        <v>210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 t="s">
        <v>211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 t="s">
        <v>212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213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210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214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19</v>
      </c>
      <c r="D8" s="32" t="s">
        <v>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11431705.49</v>
      </c>
      <c r="D13" s="34" t="n">
        <v>11874821.32</v>
      </c>
      <c r="E13" s="34" t="n">
        <v>11399763.85</v>
      </c>
      <c r="F13" s="34" t="n">
        <v>11380709.03</v>
      </c>
      <c r="G13" s="34" t="n">
        <v>14990584.99</v>
      </c>
      <c r="H13" s="34" t="n">
        <v>15108613.58</v>
      </c>
      <c r="I13" s="34" t="n">
        <v>12684625.34</v>
      </c>
      <c r="J13" s="34" t="n">
        <v>14018911.65</v>
      </c>
      <c r="K13" s="34" t="n">
        <v>12392359.14</v>
      </c>
      <c r="L13" s="34" t="n">
        <v>12150081.73</v>
      </c>
      <c r="M13" s="34" t="n">
        <v>13152507.99</v>
      </c>
      <c r="N13" s="34" t="n">
        <v>12309500.84</v>
      </c>
      <c r="O13" s="34" t="n">
        <v>13108312.89</v>
      </c>
      <c r="P13" s="34" t="n">
        <v>13235921.14</v>
      </c>
      <c r="Q13" s="34" t="n">
        <v>12353325.28</v>
      </c>
      <c r="R13" s="34" t="n">
        <v>12791553.9</v>
      </c>
      <c r="S13" s="34" t="n">
        <v>16033744.44</v>
      </c>
      <c r="T13" s="34" t="n">
        <v>14356380.09</v>
      </c>
      <c r="U13" s="34" t="n">
        <v>13692189.34</v>
      </c>
      <c r="V13" s="34" t="n">
        <v>16814551.68</v>
      </c>
      <c r="W13" s="34" t="n">
        <v>13524066.28</v>
      </c>
      <c r="X13" s="34" t="n">
        <v>13457226.11</v>
      </c>
      <c r="Y13" s="34" t="n">
        <v>14937174.85</v>
      </c>
      <c r="Z13" s="34" t="n">
        <v>13439819.95</v>
      </c>
    </row>
    <row r="14">
      <c r="A14" s="28" t="n">
        <v>2</v>
      </c>
      <c r="B14" s="33" t="s">
        <v>124</v>
      </c>
      <c r="C14" s="34" t="n">
        <v>173694.67</v>
      </c>
      <c r="D14" s="34" t="n">
        <v>119630.73</v>
      </c>
      <c r="E14" s="34" t="n">
        <v>142283.15</v>
      </c>
      <c r="F14" s="34" t="n">
        <v>148788.86</v>
      </c>
      <c r="G14" s="34" t="n">
        <v>13258.35</v>
      </c>
      <c r="H14" s="34" t="n">
        <v>56754.68</v>
      </c>
      <c r="I14" s="34" t="n">
        <v>105715.66</v>
      </c>
      <c r="J14" s="34" t="n">
        <v>83467.26</v>
      </c>
      <c r="K14" s="34" t="n">
        <v>111784.03</v>
      </c>
      <c r="L14" s="34" t="n">
        <v>65439.08</v>
      </c>
      <c r="M14" s="34" t="n">
        <v>39554.26</v>
      </c>
      <c r="N14" s="34" t="n">
        <v>38161.71</v>
      </c>
      <c r="O14" s="34" t="n">
        <v>99982.14</v>
      </c>
      <c r="P14" s="34" t="n">
        <v>38858.18</v>
      </c>
      <c r="Q14" s="34" t="n">
        <v>62819.23</v>
      </c>
      <c r="R14" s="34" t="n">
        <v>64654.04</v>
      </c>
      <c r="S14" s="34" t="n">
        <v>39754.27</v>
      </c>
      <c r="T14" s="34" t="n">
        <v>38210.46</v>
      </c>
      <c r="U14" s="34" t="n">
        <v>70931.12</v>
      </c>
      <c r="V14" s="34" t="n">
        <v>63420.15</v>
      </c>
      <c r="W14" s="34" t="n">
        <v>25582.28</v>
      </c>
      <c r="X14" s="34" t="n">
        <v>89927.25</v>
      </c>
      <c r="Y14" s="34" t="n">
        <v>38176.35</v>
      </c>
      <c r="Z14" s="34" t="n">
        <v>51232.38</v>
      </c>
    </row>
    <row r="15">
      <c r="A15" s="28" t="n">
        <v>8</v>
      </c>
      <c r="B15" s="33" t="s">
        <v>130</v>
      </c>
      <c r="C15" s="34" t="n">
        <v>14569386.88</v>
      </c>
      <c r="D15" s="34" t="n">
        <v>15395812.83</v>
      </c>
      <c r="E15" s="34" t="n">
        <v>15445444.21</v>
      </c>
      <c r="F15" s="34" t="n">
        <v>11839550.42</v>
      </c>
      <c r="G15" s="34" t="n">
        <v>8397065.19</v>
      </c>
      <c r="H15" s="34" t="n">
        <v>13465628.18</v>
      </c>
      <c r="I15" s="34" t="n">
        <v>13848732</v>
      </c>
      <c r="J15" s="34" t="n">
        <v>15099038.9</v>
      </c>
      <c r="K15" s="34" t="n">
        <v>14482500.04</v>
      </c>
      <c r="L15" s="34" t="n">
        <v>13642613.76</v>
      </c>
      <c r="M15" s="34" t="n">
        <v>14688953.19</v>
      </c>
      <c r="N15" s="34" t="n">
        <v>13513052.05</v>
      </c>
      <c r="O15" s="34" t="n">
        <v>14733717.39</v>
      </c>
      <c r="P15" s="34" t="n">
        <v>16089115.92</v>
      </c>
      <c r="Q15" s="34" t="n">
        <v>15461030.42</v>
      </c>
      <c r="R15" s="34" t="n">
        <v>19738484.07</v>
      </c>
      <c r="S15" s="34" t="n">
        <v>18889802.83</v>
      </c>
      <c r="T15" s="34" t="n">
        <v>18014060.7</v>
      </c>
      <c r="U15" s="34" t="n">
        <v>17227662.73</v>
      </c>
      <c r="V15" s="34" t="n">
        <v>17878701.44</v>
      </c>
      <c r="W15" s="34" t="n">
        <v>15625923.64</v>
      </c>
      <c r="X15" s="34" t="n">
        <v>15691463.39</v>
      </c>
      <c r="Y15" s="34" t="n">
        <v>17804248.79</v>
      </c>
      <c r="Z15" s="34" t="n">
        <v>16221752.94</v>
      </c>
    </row>
    <row r="16">
      <c r="A16" s="28" t="n">
        <v>9</v>
      </c>
      <c r="B16" s="33" t="s">
        <v>131</v>
      </c>
      <c r="C16" s="34" t="n">
        <v>2276011.36</v>
      </c>
      <c r="D16" s="34" t="n">
        <v>2061776.55</v>
      </c>
      <c r="E16" s="34" t="n">
        <v>2158561.15</v>
      </c>
      <c r="F16" s="34" t="n">
        <v>1913663.14</v>
      </c>
      <c r="G16" s="34" t="n">
        <v>1062779.25</v>
      </c>
      <c r="H16" s="34" t="n">
        <v>1733006.87</v>
      </c>
      <c r="I16" s="34" t="n">
        <v>1881178.41</v>
      </c>
      <c r="J16" s="34" t="n">
        <v>1851762.84</v>
      </c>
      <c r="K16" s="34" t="n">
        <v>1745657.37</v>
      </c>
      <c r="L16" s="34" t="n">
        <v>1781254.06</v>
      </c>
      <c r="M16" s="34" t="n">
        <v>2011222.63</v>
      </c>
      <c r="N16" s="34" t="n">
        <v>1899207.19</v>
      </c>
      <c r="O16" s="34" t="n">
        <v>2253950.06</v>
      </c>
      <c r="P16" s="34" t="n">
        <v>1939898.99</v>
      </c>
      <c r="Q16" s="34" t="n">
        <v>2032688.06</v>
      </c>
      <c r="R16" s="34" t="n">
        <v>2489932.4</v>
      </c>
      <c r="S16" s="34" t="n">
        <v>2339601.68</v>
      </c>
      <c r="T16" s="34" t="n">
        <v>2442275.75</v>
      </c>
      <c r="U16" s="34" t="n">
        <v>2159364.91</v>
      </c>
      <c r="V16" s="34" t="n">
        <v>2287940.89</v>
      </c>
      <c r="W16" s="34" t="n">
        <v>1859085.74</v>
      </c>
      <c r="X16" s="34" t="n">
        <v>1816613.17</v>
      </c>
      <c r="Y16" s="34" t="n">
        <v>2027713.57</v>
      </c>
      <c r="Z16" s="34" t="n">
        <v>2058454.35</v>
      </c>
    </row>
    <row r="17">
      <c r="A17" s="28" t="n">
        <v>10</v>
      </c>
      <c r="B17" s="33" t="s">
        <v>132</v>
      </c>
      <c r="C17" s="34" t="n">
        <v>2109584.68</v>
      </c>
      <c r="D17" s="34" t="n">
        <v>905799.36</v>
      </c>
      <c r="E17" s="34" t="n">
        <v>1204894.79</v>
      </c>
      <c r="F17" s="34" t="n">
        <v>717727.34</v>
      </c>
      <c r="G17" s="34" t="n">
        <v>219006.39</v>
      </c>
      <c r="H17" s="34" t="n">
        <v>1199636.75</v>
      </c>
      <c r="I17" s="34" t="n">
        <v>1354937.52</v>
      </c>
      <c r="J17" s="34" t="n">
        <v>1089951.44</v>
      </c>
      <c r="K17" s="34" t="n">
        <v>1024001.44</v>
      </c>
      <c r="L17" s="34" t="n">
        <v>1258638.5</v>
      </c>
      <c r="M17" s="34" t="n">
        <v>1084749.21</v>
      </c>
      <c r="N17" s="34" t="n">
        <v>1235045.06</v>
      </c>
      <c r="O17" s="34" t="n">
        <v>2252648.42</v>
      </c>
      <c r="P17" s="34" t="n">
        <v>1058196.79</v>
      </c>
      <c r="Q17" s="34" t="n">
        <v>1154241.02</v>
      </c>
      <c r="R17" s="34" t="n">
        <v>1843269.08</v>
      </c>
      <c r="S17" s="34" t="n">
        <v>1487046.26</v>
      </c>
      <c r="T17" s="34" t="n">
        <v>1470929.82</v>
      </c>
      <c r="U17" s="34" t="n">
        <v>1745160.75</v>
      </c>
      <c r="V17" s="34" t="n">
        <v>1389527.56</v>
      </c>
      <c r="W17" s="34" t="n">
        <v>967072.16</v>
      </c>
      <c r="X17" s="34" t="n">
        <v>1343010.33</v>
      </c>
      <c r="Y17" s="34" t="n">
        <v>1204169.28</v>
      </c>
      <c r="Z17" s="34" t="n">
        <v>1483996.99</v>
      </c>
    </row>
    <row r="18">
      <c r="A18" s="28" t="n">
        <v>17</v>
      </c>
      <c r="B18" s="33" t="s">
        <v>134</v>
      </c>
      <c r="C18" s="34" t="n">
        <v>272474.6</v>
      </c>
      <c r="D18" s="34" t="n">
        <v>213193.6</v>
      </c>
      <c r="E18" s="34" t="n">
        <v>254370.87</v>
      </c>
      <c r="F18" s="34" t="n">
        <v>268658.99</v>
      </c>
      <c r="G18" s="34" t="n">
        <v>254561.06</v>
      </c>
      <c r="H18" s="34" t="n">
        <v>295086.39</v>
      </c>
      <c r="I18" s="34" t="n">
        <v>670348.11</v>
      </c>
      <c r="J18" s="34" t="n">
        <v>249039.8</v>
      </c>
      <c r="K18" s="34" t="n">
        <v>297045.83</v>
      </c>
      <c r="L18" s="34" t="n">
        <v>232692.96</v>
      </c>
      <c r="M18" s="34" t="n">
        <v>235246.48</v>
      </c>
      <c r="N18" s="34" t="n">
        <v>269823.99</v>
      </c>
      <c r="O18" s="34" t="n">
        <v>676471.3</v>
      </c>
      <c r="P18" s="34" t="n">
        <v>280901.32</v>
      </c>
      <c r="Q18" s="34" t="n">
        <v>220669.42</v>
      </c>
      <c r="R18" s="34" t="n">
        <v>333398.29</v>
      </c>
      <c r="S18" s="34" t="n">
        <v>280946.27</v>
      </c>
      <c r="T18" s="34" t="n">
        <v>239200.32</v>
      </c>
      <c r="U18" s="34" t="n">
        <v>194626.14</v>
      </c>
      <c r="V18" s="34" t="n">
        <v>688879.74</v>
      </c>
      <c r="W18" s="34" t="n">
        <v>217113.26</v>
      </c>
      <c r="X18" s="34" t="n">
        <v>191710.55</v>
      </c>
      <c r="Y18" s="34" t="n">
        <v>213030.08</v>
      </c>
      <c r="Z18" s="34" t="n">
        <v>170955.72</v>
      </c>
    </row>
    <row r="19">
      <c r="A19" s="28" t="n">
        <v>18</v>
      </c>
      <c r="B19" s="33" t="s">
        <v>135</v>
      </c>
      <c r="C19" s="34" t="n">
        <v>1739392.56</v>
      </c>
      <c r="D19" s="34" t="n">
        <v>1880114.23</v>
      </c>
      <c r="E19" s="34" t="n">
        <v>1835012.34</v>
      </c>
      <c r="F19" s="34" t="n">
        <v>2254387.73</v>
      </c>
      <c r="G19" s="34" t="n">
        <v>2257983.77</v>
      </c>
      <c r="H19" s="34" t="n">
        <v>2460268.12</v>
      </c>
      <c r="I19" s="34" t="n">
        <v>2241684.55</v>
      </c>
      <c r="J19" s="34" t="n">
        <v>2009180.13</v>
      </c>
      <c r="K19" s="34" t="n">
        <v>2012370.45</v>
      </c>
      <c r="L19" s="34" t="n">
        <v>2045753.44</v>
      </c>
      <c r="M19" s="34" t="n">
        <v>2064580.62</v>
      </c>
      <c r="N19" s="34" t="n">
        <v>2089982.18</v>
      </c>
      <c r="O19" s="34" t="n">
        <v>2148049.21</v>
      </c>
      <c r="P19" s="34" t="n">
        <v>2198657.02</v>
      </c>
      <c r="Q19" s="34" t="n">
        <v>2126180.07</v>
      </c>
      <c r="R19" s="34" t="n">
        <v>2870863.05</v>
      </c>
      <c r="S19" s="34" t="n">
        <v>2707561.73</v>
      </c>
      <c r="T19" s="34" t="n">
        <v>2633783.18</v>
      </c>
      <c r="U19" s="34" t="n">
        <v>2261073.18</v>
      </c>
      <c r="V19" s="34" t="n">
        <v>2231069.86</v>
      </c>
      <c r="W19" s="34" t="n">
        <v>2239334.31</v>
      </c>
      <c r="X19" s="34" t="n">
        <v>2228348.46</v>
      </c>
      <c r="Y19" s="34" t="n">
        <v>2290196.78</v>
      </c>
      <c r="Z19" s="34" t="n">
        <v>2480225.02</v>
      </c>
    </row>
    <row r="20">
      <c r="A20" s="28" t="n">
        <v>19</v>
      </c>
      <c r="B20" s="33" t="s">
        <v>136</v>
      </c>
      <c r="C20" s="34" t="n">
        <v>564726.99</v>
      </c>
      <c r="D20" s="34" t="n">
        <v>495949.29</v>
      </c>
      <c r="E20" s="34" t="n">
        <v>999846.83</v>
      </c>
      <c r="F20" s="34" t="n">
        <v>1010872.82</v>
      </c>
      <c r="G20" s="34" t="n">
        <v>903519.1</v>
      </c>
      <c r="H20" s="34" t="n">
        <v>1383195.79</v>
      </c>
      <c r="I20" s="34" t="n">
        <v>1154239.7</v>
      </c>
      <c r="J20" s="34" t="n">
        <v>1424416.41</v>
      </c>
      <c r="K20" s="34" t="n">
        <v>1496813.22</v>
      </c>
      <c r="L20" s="34" t="n">
        <v>1395440.35</v>
      </c>
      <c r="M20" s="34" t="n">
        <v>1979868.78</v>
      </c>
      <c r="N20" s="34" t="n">
        <v>1312062.6</v>
      </c>
      <c r="O20" s="34" t="n">
        <v>1483699.34</v>
      </c>
      <c r="P20" s="34" t="n">
        <v>961197.75</v>
      </c>
      <c r="Q20" s="34" t="n">
        <v>1224329.64</v>
      </c>
      <c r="R20" s="34" t="n">
        <v>1546725.08</v>
      </c>
      <c r="S20" s="34" t="n">
        <v>1499990.64</v>
      </c>
      <c r="T20" s="34" t="n">
        <v>1326865.47</v>
      </c>
      <c r="U20" s="34" t="n">
        <v>1407931.66</v>
      </c>
      <c r="V20" s="34" t="n">
        <v>1413003.66</v>
      </c>
      <c r="W20" s="34" t="n">
        <v>1239652.14</v>
      </c>
      <c r="X20" s="34" t="n">
        <v>1048792.72</v>
      </c>
      <c r="Y20" s="34" t="n">
        <v>1099786.86</v>
      </c>
      <c r="Z20" s="34" t="n">
        <v>806040.54</v>
      </c>
    </row>
    <row r="21">
      <c r="A21" s="28" t="n">
        <v>20</v>
      </c>
      <c r="B21" s="33" t="s">
        <v>137</v>
      </c>
      <c r="C21" s="34" t="n">
        <v>14472054.2</v>
      </c>
      <c r="D21" s="34" t="n">
        <v>33275197.39</v>
      </c>
      <c r="E21" s="34" t="n">
        <v>20695270.59</v>
      </c>
      <c r="F21" s="34" t="n">
        <v>23805892.2</v>
      </c>
      <c r="G21" s="34" t="n">
        <v>20601627.35</v>
      </c>
      <c r="H21" s="34" t="n">
        <v>22745472.1</v>
      </c>
      <c r="I21" s="34" t="n">
        <v>23262890.55</v>
      </c>
      <c r="J21" s="34" t="n">
        <v>21442142.05</v>
      </c>
      <c r="K21" s="34" t="n">
        <v>22208285.08</v>
      </c>
      <c r="L21" s="34" t="n">
        <v>21387931.4</v>
      </c>
      <c r="M21" s="34" t="n">
        <v>21411616.25</v>
      </c>
      <c r="N21" s="34" t="n">
        <v>23398837.82</v>
      </c>
      <c r="O21" s="34" t="n">
        <v>31703060.4</v>
      </c>
      <c r="P21" s="34" t="n">
        <v>22683561.93</v>
      </c>
      <c r="Q21" s="34" t="n">
        <v>21483525.17</v>
      </c>
      <c r="R21" s="34" t="n">
        <v>30142756.29</v>
      </c>
      <c r="S21" s="34" t="n">
        <v>25941500.11</v>
      </c>
      <c r="T21" s="34" t="n">
        <v>25168882.22</v>
      </c>
      <c r="U21" s="34" t="n">
        <v>25427162.42</v>
      </c>
      <c r="V21" s="34" t="n">
        <v>23380233.05</v>
      </c>
      <c r="W21" s="34" t="n">
        <v>21336524.59</v>
      </c>
      <c r="X21" s="34" t="n">
        <v>22535887.28</v>
      </c>
      <c r="Y21" s="34" t="n">
        <v>23321795.13</v>
      </c>
      <c r="Z21" s="34" t="n">
        <v>25897661.5</v>
      </c>
    </row>
    <row r="22">
      <c r="A22" s="28" t="n">
        <v>21</v>
      </c>
      <c r="B22" s="33" t="s">
        <v>138</v>
      </c>
      <c r="C22" s="34" t="n">
        <v>801873.28</v>
      </c>
      <c r="D22" s="34" t="n">
        <v>755903.85</v>
      </c>
      <c r="E22" s="34" t="n">
        <v>870139.17</v>
      </c>
      <c r="F22" s="34" t="n">
        <v>582740.31</v>
      </c>
      <c r="G22" s="34" t="n">
        <v>199417.97</v>
      </c>
      <c r="H22" s="34" t="n">
        <v>720407.86</v>
      </c>
      <c r="I22" s="34" t="n">
        <v>780160.31</v>
      </c>
      <c r="J22" s="34" t="n">
        <v>774170.93</v>
      </c>
      <c r="K22" s="34" t="n">
        <v>749136.16</v>
      </c>
      <c r="L22" s="34" t="n">
        <v>777097.24</v>
      </c>
      <c r="M22" s="34" t="n">
        <v>777049.82</v>
      </c>
      <c r="N22" s="34" t="n">
        <v>704830.96</v>
      </c>
      <c r="O22" s="34" t="n">
        <v>840512.58</v>
      </c>
      <c r="P22" s="34" t="n">
        <v>780922.87</v>
      </c>
      <c r="Q22" s="34" t="n">
        <v>790526.06</v>
      </c>
      <c r="R22" s="34" t="n">
        <v>896049.13</v>
      </c>
      <c r="S22" s="34" t="n">
        <v>884761.6</v>
      </c>
      <c r="T22" s="34" t="n">
        <v>858056.08</v>
      </c>
      <c r="U22" s="34" t="n">
        <v>780711.18</v>
      </c>
      <c r="V22" s="34" t="n">
        <v>783736.84</v>
      </c>
      <c r="W22" s="34" t="n">
        <v>684531.17</v>
      </c>
      <c r="X22" s="34" t="n">
        <v>784210.98</v>
      </c>
      <c r="Y22" s="34" t="n">
        <v>894441.75</v>
      </c>
      <c r="Z22" s="34" t="n">
        <v>817986.05</v>
      </c>
    </row>
    <row r="23">
      <c r="A23" s="28" t="n">
        <v>23</v>
      </c>
      <c r="B23" s="33" t="s">
        <v>140</v>
      </c>
      <c r="C23" s="34" t="n">
        <v>43211217.6266667</v>
      </c>
      <c r="D23" s="34" t="n">
        <v>39256634.2633333</v>
      </c>
      <c r="E23" s="34" t="n">
        <v>40078529.4133333</v>
      </c>
      <c r="F23" s="34" t="n">
        <v>37300534.33</v>
      </c>
      <c r="G23" s="34" t="n">
        <v>36590785.1766667</v>
      </c>
      <c r="H23" s="34" t="n">
        <v>46144315.9166667</v>
      </c>
      <c r="I23" s="34" t="n">
        <v>43971173.34</v>
      </c>
      <c r="J23" s="34" t="n">
        <v>41334220.9866667</v>
      </c>
      <c r="K23" s="34" t="n">
        <v>43411516.5066667</v>
      </c>
      <c r="L23" s="34" t="n">
        <v>46790042.68</v>
      </c>
      <c r="M23" s="34" t="n">
        <v>44969921.0233333</v>
      </c>
      <c r="N23" s="34" t="n">
        <v>39365849</v>
      </c>
      <c r="O23" s="34" t="n">
        <v>48624188.42</v>
      </c>
      <c r="P23" s="34" t="n">
        <v>45042154.84</v>
      </c>
      <c r="Q23" s="34" t="n">
        <v>44803373.0866667</v>
      </c>
      <c r="R23" s="34" t="n">
        <v>59588700.3333333</v>
      </c>
      <c r="S23" s="34" t="n">
        <v>56147144.45</v>
      </c>
      <c r="T23" s="34" t="n">
        <v>53179245.14</v>
      </c>
      <c r="U23" s="34" t="n">
        <v>51786046.7866667</v>
      </c>
      <c r="V23" s="34" t="n">
        <v>47490681.2333333</v>
      </c>
      <c r="W23" s="34" t="n">
        <v>42102659.5333333</v>
      </c>
      <c r="X23" s="34" t="n">
        <v>47567435.1833333</v>
      </c>
      <c r="Y23" s="34" t="n">
        <v>47229977.8633333</v>
      </c>
      <c r="Z23" s="34" t="n">
        <v>46678604.5266667</v>
      </c>
    </row>
    <row r="24">
      <c r="A24" s="28" t="n">
        <v>24</v>
      </c>
      <c r="B24" s="33" t="s">
        <v>141</v>
      </c>
      <c r="C24" s="34" t="n">
        <v>3043570.06</v>
      </c>
      <c r="D24" s="34" t="n">
        <v>3604240.59</v>
      </c>
      <c r="E24" s="34" t="n">
        <v>2663224.26</v>
      </c>
      <c r="F24" s="34" t="n">
        <v>2988160.64</v>
      </c>
      <c r="G24" s="34" t="n">
        <v>2945733.86</v>
      </c>
      <c r="H24" s="34" t="n">
        <v>3221656.9</v>
      </c>
      <c r="I24" s="34" t="n">
        <v>3236869.51</v>
      </c>
      <c r="J24" s="34" t="n">
        <v>3125748.92</v>
      </c>
      <c r="K24" s="34" t="n">
        <v>3044887.39</v>
      </c>
      <c r="L24" s="34" t="n">
        <v>3467533.41</v>
      </c>
      <c r="M24" s="34" t="n">
        <v>3728365.16</v>
      </c>
      <c r="N24" s="34" t="n">
        <v>2906061.84</v>
      </c>
      <c r="O24" s="34" t="n">
        <v>3624461.43</v>
      </c>
      <c r="P24" s="34" t="n">
        <v>3194453.28</v>
      </c>
      <c r="Q24" s="34" t="n">
        <v>3801222.48</v>
      </c>
      <c r="R24" s="34" t="n">
        <v>3957151.66</v>
      </c>
      <c r="S24" s="34" t="n">
        <v>4342760.58</v>
      </c>
      <c r="T24" s="34" t="n">
        <v>3394191.04</v>
      </c>
      <c r="U24" s="34" t="n">
        <v>4181288.52</v>
      </c>
      <c r="V24" s="34" t="n">
        <v>3520261.52</v>
      </c>
      <c r="W24" s="34" t="n">
        <v>3587095.25</v>
      </c>
      <c r="X24" s="34" t="n">
        <v>3588390.63</v>
      </c>
      <c r="Y24" s="34" t="n">
        <v>3471638.3</v>
      </c>
      <c r="Z24" s="34" t="n">
        <v>4138334.33</v>
      </c>
    </row>
    <row r="25">
      <c r="A25" s="28" t="n">
        <v>25</v>
      </c>
      <c r="B25" s="33" t="s">
        <v>142</v>
      </c>
      <c r="C25" s="34" t="n">
        <v>395635</v>
      </c>
      <c r="D25" s="34" t="n">
        <v>389965.86</v>
      </c>
      <c r="E25" s="34" t="n">
        <v>362399.42</v>
      </c>
      <c r="F25" s="34" t="n">
        <v>344366.93</v>
      </c>
      <c r="G25" s="34" t="n">
        <v>327363.05</v>
      </c>
      <c r="H25" s="34" t="n">
        <v>433308.26</v>
      </c>
      <c r="I25" s="34" t="n">
        <v>434043.02</v>
      </c>
      <c r="J25" s="34" t="n">
        <v>411757.66</v>
      </c>
      <c r="K25" s="34" t="n">
        <v>430133.76</v>
      </c>
      <c r="L25" s="34" t="n">
        <v>419019.79</v>
      </c>
      <c r="M25" s="34" t="n">
        <v>469779.49</v>
      </c>
      <c r="N25" s="34" t="n">
        <v>391128.71</v>
      </c>
      <c r="O25" s="34" t="n">
        <v>427624.35</v>
      </c>
      <c r="P25" s="34" t="n">
        <v>409615.05</v>
      </c>
      <c r="Q25" s="34" t="n">
        <v>402599.21</v>
      </c>
      <c r="R25" s="34" t="n">
        <v>134331.73</v>
      </c>
      <c r="S25" s="34" t="n">
        <v>749352.59</v>
      </c>
      <c r="T25" s="34" t="n">
        <v>467330.08</v>
      </c>
      <c r="U25" s="34" t="n">
        <v>470589.48</v>
      </c>
      <c r="V25" s="34" t="n">
        <v>435290.52</v>
      </c>
      <c r="W25" s="34" t="n">
        <v>412597.1</v>
      </c>
      <c r="X25" s="34" t="n">
        <v>416198.93</v>
      </c>
      <c r="Y25" s="34" t="n">
        <v>439037.05</v>
      </c>
      <c r="Z25" s="34" t="n">
        <v>550993.08</v>
      </c>
    </row>
    <row r="26">
      <c r="A26" s="28" t="n">
        <v>26</v>
      </c>
      <c r="B26" s="33" t="s">
        <v>143</v>
      </c>
      <c r="C26" s="34" t="n">
        <v>2156960.67</v>
      </c>
      <c r="D26" s="34" t="n">
        <v>2441474.43</v>
      </c>
      <c r="E26" s="34" t="n">
        <v>2428657.28</v>
      </c>
      <c r="F26" s="34" t="n">
        <v>2675296.38</v>
      </c>
      <c r="G26" s="34" t="n">
        <v>1951952.02</v>
      </c>
      <c r="H26" s="34" t="n">
        <v>2367866.21</v>
      </c>
      <c r="I26" s="34" t="n">
        <v>2665041.35</v>
      </c>
      <c r="J26" s="34" t="n">
        <v>2649353.53</v>
      </c>
      <c r="K26" s="34" t="n">
        <v>2483545.52</v>
      </c>
      <c r="L26" s="34" t="n">
        <v>2575156.07</v>
      </c>
      <c r="M26" s="34" t="n">
        <v>2805718.36</v>
      </c>
      <c r="N26" s="34" t="n">
        <v>2350920.18</v>
      </c>
      <c r="O26" s="34" t="n">
        <v>2708566.44</v>
      </c>
      <c r="P26" s="34" t="n">
        <v>2615549.71</v>
      </c>
      <c r="Q26" s="34" t="n">
        <v>2692494.4</v>
      </c>
      <c r="R26" s="34" t="n">
        <v>3423148.9</v>
      </c>
      <c r="S26" s="34" t="n">
        <v>3150414.56</v>
      </c>
      <c r="T26" s="34" t="n">
        <v>3331852.53</v>
      </c>
      <c r="U26" s="34" t="n">
        <v>3143459.09</v>
      </c>
      <c r="V26" s="34" t="n">
        <v>3144630.26</v>
      </c>
      <c r="W26" s="34" t="n">
        <v>2965821.63</v>
      </c>
      <c r="X26" s="34" t="n">
        <v>3154400.12</v>
      </c>
      <c r="Y26" s="34" t="n">
        <v>2702164.38</v>
      </c>
      <c r="Z26" s="34" t="n">
        <v>2742965.21</v>
      </c>
    </row>
    <row r="27">
      <c r="A27" s="28" t="n">
        <v>28</v>
      </c>
      <c r="B27" s="33" t="s">
        <v>145</v>
      </c>
      <c r="C27" s="34" t="n">
        <v>1238156.22</v>
      </c>
      <c r="D27" s="34" t="n">
        <v>1782752.4</v>
      </c>
      <c r="E27" s="34" t="n">
        <v>1683257.31</v>
      </c>
      <c r="F27" s="34" t="n">
        <v>2618935.7</v>
      </c>
      <c r="G27" s="34" t="n">
        <v>2319208.68</v>
      </c>
      <c r="H27" s="34" t="n">
        <v>3546348.74</v>
      </c>
      <c r="I27" s="34" t="n">
        <v>4805305.51</v>
      </c>
      <c r="J27" s="34" t="n">
        <v>3685946.77</v>
      </c>
      <c r="K27" s="34" t="n">
        <v>3364578.46</v>
      </c>
      <c r="L27" s="34" t="n">
        <v>2874262.85</v>
      </c>
      <c r="M27" s="34" t="n">
        <v>2650527.21</v>
      </c>
      <c r="N27" s="34" t="n">
        <v>2166508.43</v>
      </c>
      <c r="O27" s="34" t="n">
        <v>1868410.44</v>
      </c>
      <c r="P27" s="34" t="n">
        <v>2394461.8</v>
      </c>
      <c r="Q27" s="34" t="n">
        <v>2627462.94</v>
      </c>
      <c r="R27" s="34" t="n">
        <v>3608732.55</v>
      </c>
      <c r="S27" s="34" t="n">
        <v>3540700.4</v>
      </c>
      <c r="T27" s="34" t="n">
        <v>3805577.73</v>
      </c>
      <c r="U27" s="34" t="n">
        <v>3107942.87</v>
      </c>
      <c r="V27" s="34" t="n">
        <v>2520361.87</v>
      </c>
      <c r="W27" s="34" t="n">
        <v>2455251.48</v>
      </c>
      <c r="X27" s="34" t="n">
        <v>2397312.96</v>
      </c>
      <c r="Y27" s="34" t="n">
        <v>2533833.79</v>
      </c>
      <c r="Z27" s="34" t="n">
        <v>1961381.92</v>
      </c>
    </row>
    <row r="28">
      <c r="A28" s="28" t="n">
        <v>29</v>
      </c>
      <c r="B28" s="33" t="s">
        <v>146</v>
      </c>
      <c r="C28" s="34" t="n">
        <v>1789992.48</v>
      </c>
      <c r="D28" s="34" t="n">
        <v>2210442.69</v>
      </c>
      <c r="E28" s="34" t="n">
        <v>2184373.33</v>
      </c>
      <c r="F28" s="34" t="n">
        <v>1834838.83</v>
      </c>
      <c r="G28" s="34" t="n">
        <v>1169019.54</v>
      </c>
      <c r="H28" s="34" t="n">
        <v>1864828.43</v>
      </c>
      <c r="I28" s="34" t="n">
        <v>2375361.8</v>
      </c>
      <c r="J28" s="34" t="n">
        <v>1753296.81</v>
      </c>
      <c r="K28" s="34" t="n">
        <v>1779222.61</v>
      </c>
      <c r="L28" s="34" t="n">
        <v>2152082.74</v>
      </c>
      <c r="M28" s="34" t="n">
        <v>2043171.68</v>
      </c>
      <c r="N28" s="34" t="n">
        <v>1869040.55</v>
      </c>
      <c r="O28" s="34" t="n">
        <v>2180081.41</v>
      </c>
      <c r="P28" s="34" t="n">
        <v>2094146.5</v>
      </c>
      <c r="Q28" s="34" t="n">
        <v>2002441.41</v>
      </c>
      <c r="R28" s="34" t="n">
        <v>2695763.96</v>
      </c>
      <c r="S28" s="34" t="n">
        <v>2388385.08</v>
      </c>
      <c r="T28" s="34" t="n">
        <v>2141047.05</v>
      </c>
      <c r="U28" s="34" t="n">
        <v>2558905.04</v>
      </c>
      <c r="V28" s="34" t="n">
        <v>2185692.08</v>
      </c>
      <c r="W28" s="34" t="n">
        <v>2091229.88</v>
      </c>
      <c r="X28" s="34" t="n">
        <v>2430104.77</v>
      </c>
      <c r="Y28" s="34" t="n">
        <v>2281094.6</v>
      </c>
      <c r="Z28" s="34" t="n">
        <v>2357949.09</v>
      </c>
    </row>
    <row r="29">
      <c r="A29" s="28" t="n">
        <v>32</v>
      </c>
      <c r="B29" s="33" t="s">
        <v>149</v>
      </c>
      <c r="C29" s="34" t="n">
        <v>1312580.79</v>
      </c>
      <c r="D29" s="34" t="n">
        <v>822585.81</v>
      </c>
      <c r="E29" s="34" t="n">
        <v>843793.47</v>
      </c>
      <c r="F29" s="34" t="n">
        <v>768439.68</v>
      </c>
      <c r="G29" s="34" t="n">
        <v>687965.56</v>
      </c>
      <c r="H29" s="34" t="n">
        <v>1004867.8</v>
      </c>
      <c r="I29" s="34" t="n">
        <v>968139.92</v>
      </c>
      <c r="J29" s="34" t="n">
        <v>1046256.17</v>
      </c>
      <c r="K29" s="34" t="n">
        <v>1043462.32</v>
      </c>
      <c r="L29" s="34" t="n">
        <v>912836.37</v>
      </c>
      <c r="M29" s="34" t="n">
        <v>873323.01</v>
      </c>
      <c r="N29" s="34" t="n">
        <v>1226914.71</v>
      </c>
      <c r="O29" s="34" t="n">
        <v>1297258.43</v>
      </c>
      <c r="P29" s="34" t="n">
        <v>1043636.58</v>
      </c>
      <c r="Q29" s="34" t="n">
        <v>1031332.58</v>
      </c>
      <c r="R29" s="34" t="n">
        <v>1545440.5</v>
      </c>
      <c r="S29" s="34" t="n">
        <v>1301661.88</v>
      </c>
      <c r="T29" s="34" t="n">
        <v>1193195.82</v>
      </c>
      <c r="U29" s="34" t="n">
        <v>1363090.91</v>
      </c>
      <c r="V29" s="34" t="n">
        <v>1113052.68</v>
      </c>
      <c r="W29" s="34" t="n">
        <v>863615.52</v>
      </c>
      <c r="X29" s="34" t="n">
        <v>1174911.36</v>
      </c>
      <c r="Y29" s="34" t="n">
        <v>1104411.57</v>
      </c>
      <c r="Z29" s="34" t="n">
        <v>1277766.33</v>
      </c>
    </row>
    <row r="30">
      <c r="A30" s="28" t="n">
        <v>33</v>
      </c>
      <c r="B30" s="33" t="s">
        <v>150</v>
      </c>
      <c r="C30" s="34" t="n">
        <v>349813.95</v>
      </c>
      <c r="D30" s="34" t="n">
        <v>78837.79</v>
      </c>
      <c r="E30" s="34" t="n">
        <v>198635.04</v>
      </c>
      <c r="F30" s="34" t="n">
        <v>192209.02</v>
      </c>
      <c r="G30" s="34" t="n">
        <v>203105.43</v>
      </c>
      <c r="H30" s="34" t="n">
        <v>234510.75</v>
      </c>
      <c r="I30" s="34" t="n">
        <v>187718.55</v>
      </c>
      <c r="J30" s="34" t="n">
        <v>180365.5</v>
      </c>
      <c r="K30" s="34" t="n">
        <v>292088.27</v>
      </c>
      <c r="L30" s="34" t="n">
        <v>315357.61</v>
      </c>
      <c r="M30" s="34" t="n">
        <v>334101.46</v>
      </c>
      <c r="N30" s="34" t="n">
        <v>471877.88</v>
      </c>
      <c r="O30" s="34" t="n">
        <v>423364.27</v>
      </c>
      <c r="P30" s="34" t="n">
        <v>679480.97</v>
      </c>
      <c r="Q30" s="34" t="n">
        <v>1228312.29</v>
      </c>
      <c r="R30" s="34" t="n">
        <v>354879.73</v>
      </c>
      <c r="S30" s="34" t="n">
        <v>317586.17</v>
      </c>
      <c r="T30" s="34" t="n">
        <v>383376.64</v>
      </c>
      <c r="U30" s="34" t="n">
        <v>320939.08</v>
      </c>
      <c r="V30" s="34" t="n">
        <v>386070.12</v>
      </c>
      <c r="W30" s="34" t="n">
        <v>246533.94</v>
      </c>
      <c r="X30" s="34" t="n">
        <v>237304.65</v>
      </c>
      <c r="Y30" s="34" t="n">
        <v>416157.73</v>
      </c>
      <c r="Z30" s="34" t="n">
        <v>255779.45</v>
      </c>
    </row>
    <row r="31">
      <c r="A31" s="28" t="n">
        <v>34</v>
      </c>
      <c r="B31" s="33" t="s">
        <v>151</v>
      </c>
      <c r="C31" s="34" t="n">
        <v>388444</v>
      </c>
      <c r="D31" s="34" t="n">
        <v>378175.88</v>
      </c>
      <c r="E31" s="34" t="n">
        <v>293542.74</v>
      </c>
      <c r="F31" s="34" t="n">
        <v>427142.92</v>
      </c>
      <c r="G31" s="34" t="n">
        <v>471300.79</v>
      </c>
      <c r="H31" s="34" t="n">
        <v>464799.17</v>
      </c>
      <c r="I31" s="34" t="n">
        <v>571860.23</v>
      </c>
      <c r="J31" s="34" t="n">
        <v>580699.23</v>
      </c>
      <c r="K31" s="34" t="n">
        <v>568500.99</v>
      </c>
      <c r="L31" s="34" t="n">
        <v>528953.48</v>
      </c>
      <c r="M31" s="34" t="n">
        <v>522459.93</v>
      </c>
      <c r="N31" s="34" t="n">
        <v>450130.36</v>
      </c>
      <c r="O31" s="34" t="n">
        <v>420613.14</v>
      </c>
      <c r="P31" s="34" t="n">
        <v>418207.4</v>
      </c>
      <c r="Q31" s="34" t="n">
        <v>445305.96</v>
      </c>
      <c r="R31" s="34" t="n">
        <v>636896.98</v>
      </c>
      <c r="S31" s="34" t="n">
        <v>522186.52</v>
      </c>
      <c r="T31" s="34" t="n">
        <v>561361.99</v>
      </c>
      <c r="U31" s="34" t="n">
        <v>758813.67</v>
      </c>
      <c r="V31" s="34" t="n">
        <v>500044.46</v>
      </c>
      <c r="W31" s="34" t="n">
        <v>585574.76</v>
      </c>
      <c r="X31" s="34" t="n">
        <v>700310.09</v>
      </c>
      <c r="Y31" s="34" t="n">
        <v>540508.05</v>
      </c>
      <c r="Z31" s="34" t="n">
        <v>454288.29</v>
      </c>
    </row>
    <row r="32">
      <c r="A32" s="28" t="n">
        <v>36</v>
      </c>
      <c r="B32" s="33" t="s">
        <v>153</v>
      </c>
      <c r="C32" s="34" t="n">
        <v>370810.58</v>
      </c>
      <c r="D32" s="34" t="n">
        <v>520179.7</v>
      </c>
      <c r="E32" s="34" t="n">
        <v>668797.5</v>
      </c>
      <c r="F32" s="34" t="n">
        <v>268629.47</v>
      </c>
      <c r="G32" s="34" t="n">
        <v>283623.5</v>
      </c>
      <c r="H32" s="34" t="n">
        <v>366142.87</v>
      </c>
      <c r="I32" s="34" t="n">
        <v>202526.23</v>
      </c>
      <c r="J32" s="34" t="n">
        <v>356375.95</v>
      </c>
      <c r="K32" s="34" t="n">
        <v>336082.19</v>
      </c>
      <c r="L32" s="34" t="n">
        <v>450331.77</v>
      </c>
      <c r="M32" s="34" t="n">
        <v>245079.15</v>
      </c>
      <c r="N32" s="34" t="n">
        <v>530685.63</v>
      </c>
      <c r="O32" s="34" t="n">
        <v>269737.99</v>
      </c>
      <c r="P32" s="34" t="n">
        <v>275553.66</v>
      </c>
      <c r="Q32" s="34" t="n">
        <v>451526.44</v>
      </c>
      <c r="R32" s="34" t="n">
        <v>428663.12</v>
      </c>
      <c r="S32" s="34" t="n">
        <v>440091.78</v>
      </c>
      <c r="T32" s="34" t="n">
        <v>370196.18</v>
      </c>
      <c r="U32" s="34" t="n">
        <v>355755.8</v>
      </c>
      <c r="V32" s="34" t="n">
        <v>274995.79</v>
      </c>
      <c r="W32" s="34" t="n">
        <v>403751.94</v>
      </c>
      <c r="X32" s="34" t="n">
        <v>358492</v>
      </c>
      <c r="Y32" s="34" t="n">
        <v>332398.06</v>
      </c>
      <c r="Z32" s="34" t="n">
        <v>333845.93</v>
      </c>
    </row>
    <row r="33">
      <c r="A33" s="28" t="n">
        <v>38</v>
      </c>
      <c r="B33" s="33" t="s">
        <v>155</v>
      </c>
      <c r="C33" s="34" t="n">
        <v>11297966.45</v>
      </c>
      <c r="D33" s="34" t="n">
        <v>10127384.24</v>
      </c>
      <c r="E33" s="34" t="n">
        <v>9914488.6</v>
      </c>
      <c r="F33" s="34" t="n">
        <v>13247060.08</v>
      </c>
      <c r="G33" s="34" t="n">
        <v>12930249.06</v>
      </c>
      <c r="H33" s="34" t="n">
        <v>13718166.28</v>
      </c>
      <c r="I33" s="34" t="n">
        <v>14563233.83</v>
      </c>
      <c r="J33" s="34" t="n">
        <v>10935084.34</v>
      </c>
      <c r="K33" s="34" t="n">
        <v>7220116.53</v>
      </c>
      <c r="L33" s="34" t="n">
        <v>12356032.38</v>
      </c>
      <c r="M33" s="34" t="n">
        <v>16247778.29</v>
      </c>
      <c r="N33" s="34" t="n">
        <v>11993802.64</v>
      </c>
      <c r="O33" s="34" t="n">
        <v>12280969.83</v>
      </c>
      <c r="P33" s="34" t="n">
        <v>12918579.35</v>
      </c>
      <c r="Q33" s="34" t="n">
        <v>12864779.42</v>
      </c>
      <c r="R33" s="34" t="n">
        <v>17184738.9</v>
      </c>
      <c r="S33" s="34" t="n">
        <v>16892267.45</v>
      </c>
      <c r="T33" s="34" t="n">
        <v>14626666.76</v>
      </c>
      <c r="U33" s="34" t="n">
        <v>15590710.18</v>
      </c>
      <c r="V33" s="34" t="n">
        <v>13490097.3</v>
      </c>
      <c r="W33" s="34" t="n">
        <v>12160195.16</v>
      </c>
      <c r="X33" s="34" t="n">
        <v>13738971.24</v>
      </c>
      <c r="Y33" s="34" t="n">
        <v>14163091.87</v>
      </c>
      <c r="Z33" s="34" t="n">
        <v>14170746.96</v>
      </c>
    </row>
    <row r="34">
      <c r="A34" s="28" t="n">
        <v>39</v>
      </c>
      <c r="B34" s="33" t="s">
        <v>156</v>
      </c>
      <c r="C34" s="34" t="n">
        <v>3870617.7</v>
      </c>
      <c r="D34" s="34" t="n">
        <v>4953264.5</v>
      </c>
      <c r="E34" s="34" t="n">
        <v>5572864.58</v>
      </c>
      <c r="F34" s="34" t="n">
        <v>3829202.58</v>
      </c>
      <c r="G34" s="34" t="n">
        <v>1018789.43</v>
      </c>
      <c r="H34" s="34" t="n">
        <v>3095571.9</v>
      </c>
      <c r="I34" s="34" t="n">
        <v>4137768.74</v>
      </c>
      <c r="J34" s="34" t="n">
        <v>6205323.65</v>
      </c>
      <c r="K34" s="34" t="n">
        <v>4667590.68</v>
      </c>
      <c r="L34" s="34" t="n">
        <v>3528329.42</v>
      </c>
      <c r="M34" s="34" t="n">
        <v>3307755.43</v>
      </c>
      <c r="N34" s="34" t="n">
        <v>3275974.13</v>
      </c>
      <c r="O34" s="34" t="n">
        <v>3585489.61</v>
      </c>
      <c r="P34" s="34" t="n">
        <v>4769423.09</v>
      </c>
      <c r="Q34" s="34" t="n">
        <v>4913064.07</v>
      </c>
      <c r="R34" s="34" t="n">
        <v>6873569.89</v>
      </c>
      <c r="S34" s="34" t="n">
        <v>5861661.09</v>
      </c>
      <c r="T34" s="34" t="n">
        <v>5545386.89</v>
      </c>
      <c r="U34" s="34" t="n">
        <v>6074146.71</v>
      </c>
      <c r="V34" s="34" t="n">
        <v>7723169.77</v>
      </c>
      <c r="W34" s="34" t="n">
        <v>5201659.5</v>
      </c>
      <c r="X34" s="34" t="n">
        <v>4526260.13</v>
      </c>
      <c r="Y34" s="34" t="n">
        <v>4548337.27</v>
      </c>
      <c r="Z34" s="34" t="n">
        <v>4731101.79</v>
      </c>
    </row>
    <row r="35">
      <c r="A35" s="28" t="n">
        <v>41</v>
      </c>
      <c r="B35" s="33" t="s">
        <v>157</v>
      </c>
      <c r="C35" s="34" t="n">
        <v>142757.5</v>
      </c>
      <c r="D35" s="34" t="n">
        <v>59988.61</v>
      </c>
      <c r="E35" s="34" t="n">
        <v>62253.83</v>
      </c>
      <c r="F35" s="34" t="n">
        <v>85575.65</v>
      </c>
      <c r="G35" s="34" t="n">
        <v>12816.86</v>
      </c>
      <c r="H35" s="34" t="n">
        <v>28134.84</v>
      </c>
      <c r="I35" s="34" t="n">
        <v>83881.74</v>
      </c>
      <c r="J35" s="34" t="n">
        <v>49474.83</v>
      </c>
      <c r="K35" s="34" t="n">
        <v>43304.95</v>
      </c>
      <c r="L35" s="34" t="n">
        <v>110477.43</v>
      </c>
      <c r="M35" s="34" t="n">
        <v>49422.94</v>
      </c>
      <c r="N35" s="34" t="n">
        <v>59411.27</v>
      </c>
      <c r="O35" s="34" t="n">
        <v>136469.1</v>
      </c>
      <c r="P35" s="34" t="n">
        <v>56528.57</v>
      </c>
      <c r="Q35" s="34" t="n">
        <v>51577.18</v>
      </c>
      <c r="R35" s="34" t="n">
        <v>132728.2</v>
      </c>
      <c r="S35" s="34" t="n">
        <v>52439.75</v>
      </c>
      <c r="T35" s="34" t="n">
        <v>66195.17</v>
      </c>
      <c r="U35" s="34" t="n">
        <v>126942.75</v>
      </c>
      <c r="V35" s="34" t="n">
        <v>64817.05</v>
      </c>
      <c r="W35" s="34" t="n">
        <v>66369.76</v>
      </c>
      <c r="X35" s="34" t="n">
        <v>107230.34</v>
      </c>
      <c r="Y35" s="34" t="n">
        <v>55911.47</v>
      </c>
      <c r="Z35" s="34" t="n">
        <v>63971.36</v>
      </c>
    </row>
    <row r="36">
      <c r="A36" s="28" t="n">
        <v>43</v>
      </c>
      <c r="B36" s="33" t="s">
        <v>159</v>
      </c>
      <c r="C36" s="34" t="n">
        <v>243283.07</v>
      </c>
      <c r="D36" s="34" t="n">
        <v>227487.75</v>
      </c>
      <c r="E36" s="34" t="n">
        <v>248856.58</v>
      </c>
      <c r="F36" s="34" t="n">
        <v>272950.73</v>
      </c>
      <c r="G36" s="34" t="n">
        <v>235198.24</v>
      </c>
      <c r="H36" s="34" t="n">
        <v>287992.78</v>
      </c>
      <c r="I36" s="34" t="n">
        <v>284797.42</v>
      </c>
      <c r="J36" s="34" t="n">
        <v>277573.6</v>
      </c>
      <c r="K36" s="34" t="n">
        <v>270987.81</v>
      </c>
      <c r="L36" s="34" t="n">
        <v>246313.17</v>
      </c>
      <c r="M36" s="34" t="n">
        <v>257700.43</v>
      </c>
      <c r="N36" s="34" t="n">
        <v>259825.83</v>
      </c>
      <c r="O36" s="34" t="n">
        <v>309589.85</v>
      </c>
      <c r="P36" s="34" t="n">
        <v>321096.43</v>
      </c>
      <c r="Q36" s="34" t="n">
        <v>310908.46</v>
      </c>
      <c r="R36" s="34" t="n">
        <v>427778.46</v>
      </c>
      <c r="S36" s="34" t="n">
        <v>419583.22</v>
      </c>
      <c r="T36" s="34" t="n">
        <v>399587.23</v>
      </c>
      <c r="U36" s="34" t="n">
        <v>390557.37</v>
      </c>
      <c r="V36" s="34" t="n">
        <v>397214.34</v>
      </c>
      <c r="W36" s="34" t="n">
        <v>383227.71</v>
      </c>
      <c r="X36" s="34" t="n">
        <v>391176.99</v>
      </c>
      <c r="Y36" s="34" t="n">
        <v>344860.69</v>
      </c>
      <c r="Z36" s="34" t="n">
        <v>409157.2</v>
      </c>
    </row>
    <row r="37">
      <c r="A37" s="28" t="n">
        <v>44</v>
      </c>
      <c r="B37" s="33" t="s">
        <v>160</v>
      </c>
      <c r="C37" s="34" t="n">
        <v>132299.85</v>
      </c>
      <c r="D37" s="34" t="n">
        <v>86394.84</v>
      </c>
      <c r="E37" s="34" t="n">
        <v>148540.08</v>
      </c>
      <c r="F37" s="34" t="n">
        <v>72685.83</v>
      </c>
      <c r="G37" s="34" t="n">
        <v>42672.51</v>
      </c>
      <c r="H37" s="34" t="n">
        <v>161969.93</v>
      </c>
      <c r="I37" s="34" t="n">
        <v>87812.38</v>
      </c>
      <c r="J37" s="34" t="n">
        <v>80201.22</v>
      </c>
      <c r="K37" s="34" t="n">
        <v>89451.15</v>
      </c>
      <c r="L37" s="34" t="n">
        <v>86982.28</v>
      </c>
      <c r="M37" s="34" t="n">
        <v>87467.64</v>
      </c>
      <c r="N37" s="34" t="n">
        <v>74265.84</v>
      </c>
      <c r="O37" s="34" t="n">
        <v>133558.2</v>
      </c>
      <c r="P37" s="34" t="n">
        <v>169500.15</v>
      </c>
      <c r="Q37" s="34" t="n">
        <v>97095.08</v>
      </c>
      <c r="R37" s="34" t="n">
        <v>129629.91</v>
      </c>
      <c r="S37" s="34" t="n">
        <v>118564.04</v>
      </c>
      <c r="T37" s="34" t="n">
        <v>161472.66</v>
      </c>
      <c r="U37" s="34" t="n">
        <v>78821.5</v>
      </c>
      <c r="V37" s="34" t="n">
        <v>62199.08</v>
      </c>
      <c r="W37" s="34" t="n">
        <v>80373.08</v>
      </c>
      <c r="X37" s="34" t="n">
        <v>133496.28</v>
      </c>
      <c r="Y37" s="34" t="n">
        <v>111348.6</v>
      </c>
      <c r="Z37" s="34" t="n">
        <v>122495.22</v>
      </c>
    </row>
    <row r="38">
      <c r="A38" s="28" t="n">
        <v>48</v>
      </c>
      <c r="B38" s="33" t="s">
        <v>164</v>
      </c>
      <c r="C38" s="34" t="n">
        <v>281868.56</v>
      </c>
      <c r="D38" s="34" t="n">
        <v>212970.56</v>
      </c>
      <c r="E38" s="34" t="n">
        <v>216299.71</v>
      </c>
      <c r="F38" s="34" t="n">
        <v>310440.05</v>
      </c>
      <c r="G38" s="34" t="n">
        <v>70098.76</v>
      </c>
      <c r="H38" s="34" t="n">
        <v>125389.74</v>
      </c>
      <c r="I38" s="34" t="n">
        <v>244445.61</v>
      </c>
      <c r="J38" s="34" t="n">
        <v>189911.63</v>
      </c>
      <c r="K38" s="34" t="n">
        <v>70828.22</v>
      </c>
      <c r="L38" s="34" t="n">
        <v>168521.2</v>
      </c>
      <c r="M38" s="34" t="n">
        <v>153888.56</v>
      </c>
      <c r="N38" s="34" t="n">
        <v>215117.87</v>
      </c>
      <c r="O38" s="34" t="n">
        <v>240914.81</v>
      </c>
      <c r="P38" s="34" t="n">
        <v>188490.44</v>
      </c>
      <c r="Q38" s="34" t="n">
        <v>354072.55</v>
      </c>
      <c r="R38" s="34" t="n">
        <v>460582.34</v>
      </c>
      <c r="S38" s="34" t="n">
        <v>284502.64</v>
      </c>
      <c r="T38" s="34" t="n">
        <v>303467.08</v>
      </c>
      <c r="U38" s="34" t="n">
        <v>417682.39</v>
      </c>
      <c r="V38" s="34" t="n">
        <v>115644.47</v>
      </c>
      <c r="W38" s="34" t="n">
        <v>184306.59</v>
      </c>
      <c r="X38" s="34" t="n">
        <v>271074.67</v>
      </c>
      <c r="Y38" s="34" t="n">
        <v>288047.63</v>
      </c>
      <c r="Z38" s="34" t="n">
        <v>298376.36</v>
      </c>
    </row>
    <row r="39">
      <c r="A39" s="28" t="n">
        <v>55</v>
      </c>
      <c r="B39" s="33" t="s">
        <v>171</v>
      </c>
      <c r="C39" s="34" t="n">
        <v>833989.04</v>
      </c>
      <c r="D39" s="34" t="n">
        <v>557808.17</v>
      </c>
      <c r="E39" s="34" t="n">
        <v>261503.51</v>
      </c>
      <c r="F39" s="34" t="n">
        <v>620828.93</v>
      </c>
      <c r="G39" s="34" t="n">
        <v>42693.54</v>
      </c>
      <c r="H39" s="34" t="n">
        <v>434557.42</v>
      </c>
      <c r="I39" s="34" t="n">
        <v>678854.73</v>
      </c>
      <c r="J39" s="34" t="n">
        <v>388485.74</v>
      </c>
      <c r="K39" s="34" t="n">
        <v>180063.19</v>
      </c>
      <c r="L39" s="34" t="n">
        <v>514456.21</v>
      </c>
      <c r="M39" s="34" t="n">
        <v>338271.31</v>
      </c>
      <c r="N39" s="34" t="n">
        <v>501340.63</v>
      </c>
      <c r="O39" s="34" t="n">
        <v>947457.57</v>
      </c>
      <c r="P39" s="34" t="n">
        <v>378946.88</v>
      </c>
      <c r="Q39" s="34" t="n">
        <v>688324.3</v>
      </c>
      <c r="R39" s="34" t="n">
        <v>1033375.82</v>
      </c>
      <c r="S39" s="34" t="n">
        <v>555307.11</v>
      </c>
      <c r="T39" s="34" t="n">
        <v>519531.99</v>
      </c>
      <c r="U39" s="34" t="n">
        <v>601939.94</v>
      </c>
      <c r="V39" s="34" t="n">
        <v>547361.07</v>
      </c>
      <c r="W39" s="34" t="n">
        <v>280925.84</v>
      </c>
      <c r="X39" s="34" t="n">
        <v>363788.5</v>
      </c>
      <c r="Y39" s="34" t="n">
        <v>366511.06</v>
      </c>
      <c r="Z39" s="34" t="n">
        <v>312172.02</v>
      </c>
    </row>
    <row r="40">
      <c r="A40" s="28" t="n">
        <v>57</v>
      </c>
      <c r="B40" s="33" t="s">
        <v>173</v>
      </c>
      <c r="C40" s="34" t="n">
        <v>71349.46</v>
      </c>
      <c r="D40" s="34" t="n">
        <v>98941.7</v>
      </c>
      <c r="E40" s="34" t="n">
        <v>86908.49</v>
      </c>
      <c r="F40" s="34" t="n">
        <v>45608.27</v>
      </c>
      <c r="G40" s="34" t="n">
        <v>965.08</v>
      </c>
      <c r="H40" s="34" t="n">
        <v>18534.61</v>
      </c>
      <c r="I40" s="34" t="n">
        <v>81979.9</v>
      </c>
      <c r="J40" s="34" t="n">
        <v>55157.2</v>
      </c>
      <c r="K40" s="34" t="n">
        <v>59417.91</v>
      </c>
      <c r="L40" s="34" t="n">
        <v>61221.76</v>
      </c>
      <c r="M40" s="34" t="n">
        <v>60040.64</v>
      </c>
      <c r="N40" s="34" t="n">
        <v>61417.97</v>
      </c>
      <c r="O40" s="34" t="n">
        <v>69375.34</v>
      </c>
      <c r="P40" s="34" t="n">
        <v>96671.47</v>
      </c>
      <c r="Q40" s="34" t="n">
        <v>75495.1</v>
      </c>
      <c r="R40" s="34" t="n">
        <v>84738.72</v>
      </c>
      <c r="S40" s="34" t="n">
        <v>78652.4</v>
      </c>
      <c r="T40" s="34" t="n">
        <v>69993.91</v>
      </c>
      <c r="U40" s="34" t="n">
        <v>83479.5</v>
      </c>
      <c r="V40" s="34" t="n">
        <v>84620.55</v>
      </c>
      <c r="W40" s="34" t="n">
        <v>79350.44</v>
      </c>
      <c r="X40" s="34" t="n">
        <v>68022.25</v>
      </c>
      <c r="Y40" s="34" t="n">
        <v>99657.06</v>
      </c>
      <c r="Z40" s="34" t="n">
        <v>86736.54</v>
      </c>
    </row>
    <row r="41">
      <c r="A41" s="28" t="n">
        <v>58</v>
      </c>
      <c r="B41" s="33" t="s">
        <v>174</v>
      </c>
      <c r="C41" s="34" t="n">
        <v>85242.26</v>
      </c>
      <c r="D41" s="34" t="n">
        <v>235222.77</v>
      </c>
      <c r="E41" s="34" t="n">
        <v>154920.91</v>
      </c>
      <c r="F41" s="34" t="n">
        <v>636795.58</v>
      </c>
      <c r="G41" s="34" t="n">
        <v>786425.48</v>
      </c>
      <c r="H41" s="34" t="n">
        <v>123940.59</v>
      </c>
      <c r="I41" s="34" t="n">
        <v>357634.08</v>
      </c>
      <c r="J41" s="34" t="n">
        <v>752787.1</v>
      </c>
      <c r="K41" s="34" t="n">
        <v>293802.69</v>
      </c>
      <c r="L41" s="34" t="n">
        <v>174578.22</v>
      </c>
      <c r="M41" s="34" t="n">
        <v>215236.35</v>
      </c>
      <c r="N41" s="34" t="n">
        <v>141666.6</v>
      </c>
      <c r="O41" s="34" t="n">
        <v>288903.65</v>
      </c>
      <c r="P41" s="34" t="n">
        <v>79733.09</v>
      </c>
      <c r="Q41" s="34" t="n">
        <v>181750.08</v>
      </c>
      <c r="R41" s="34" t="n">
        <v>241897.88</v>
      </c>
      <c r="S41" s="34" t="n">
        <v>100799.6</v>
      </c>
      <c r="T41" s="34" t="n">
        <v>186263.06</v>
      </c>
      <c r="U41" s="34" t="n">
        <v>149676.09</v>
      </c>
      <c r="V41" s="34" t="n">
        <v>331395.88</v>
      </c>
      <c r="W41" s="34" t="n">
        <v>187757.07</v>
      </c>
      <c r="X41" s="34" t="n">
        <v>483336.52</v>
      </c>
      <c r="Y41" s="34" t="n">
        <v>280134.26</v>
      </c>
      <c r="Z41" s="34" t="n">
        <v>84416.87</v>
      </c>
    </row>
    <row r="42">
      <c r="A42" s="28" t="n">
        <v>59</v>
      </c>
      <c r="B42" s="33" t="s">
        <v>175</v>
      </c>
      <c r="C42" s="34" t="n">
        <v>2209307.66</v>
      </c>
      <c r="D42" s="34" t="n">
        <v>2409053.69</v>
      </c>
      <c r="E42" s="34" t="n">
        <v>4666170.41</v>
      </c>
      <c r="F42" s="34" t="n">
        <v>2101878</v>
      </c>
      <c r="G42" s="34" t="n">
        <v>644815.33</v>
      </c>
      <c r="H42" s="34" t="n">
        <v>3538894.19</v>
      </c>
      <c r="I42" s="34" t="n">
        <v>1363045.47</v>
      </c>
      <c r="J42" s="34" t="n">
        <v>1398226.51</v>
      </c>
      <c r="K42" s="34" t="n">
        <v>3241961.42</v>
      </c>
      <c r="L42" s="34" t="n">
        <v>1430349.93</v>
      </c>
      <c r="M42" s="34" t="n">
        <v>1887933.28</v>
      </c>
      <c r="N42" s="34" t="n">
        <v>5623044.28</v>
      </c>
      <c r="O42" s="34" t="n">
        <v>1656094.74</v>
      </c>
      <c r="P42" s="34" t="n">
        <v>1886800.64</v>
      </c>
      <c r="Q42" s="34" t="n">
        <v>4196694.2</v>
      </c>
      <c r="R42" s="34" t="n">
        <v>2840463.52</v>
      </c>
      <c r="S42" s="34" t="n">
        <v>2117185.03</v>
      </c>
      <c r="T42" s="34" t="n">
        <v>3845003.59</v>
      </c>
      <c r="U42" s="34" t="n">
        <v>3290241.11</v>
      </c>
      <c r="V42" s="34" t="n">
        <v>1769618.49</v>
      </c>
      <c r="W42" s="34" t="n">
        <v>3459658.83</v>
      </c>
      <c r="X42" s="34" t="n">
        <v>1963409.5</v>
      </c>
      <c r="Y42" s="34" t="n">
        <v>1936208.71</v>
      </c>
      <c r="Z42" s="34" t="n">
        <v>6598202.22</v>
      </c>
    </row>
    <row r="43">
      <c r="A43" s="28" t="n">
        <v>61</v>
      </c>
      <c r="B43" s="33" t="s">
        <v>177</v>
      </c>
      <c r="C43" s="34" t="n">
        <v>632968.97</v>
      </c>
      <c r="D43" s="34" t="n">
        <v>458243.68</v>
      </c>
      <c r="E43" s="34" t="n">
        <v>580472.48</v>
      </c>
      <c r="F43" s="34" t="n">
        <v>555780.4</v>
      </c>
      <c r="G43" s="34" t="n">
        <v>334602.99</v>
      </c>
      <c r="H43" s="34" t="n">
        <v>522733.18</v>
      </c>
      <c r="I43" s="34" t="n">
        <v>747084.88</v>
      </c>
      <c r="J43" s="34" t="n">
        <v>871654.75</v>
      </c>
      <c r="K43" s="34" t="n">
        <v>517638.11</v>
      </c>
      <c r="L43" s="34" t="n">
        <v>553971.7</v>
      </c>
      <c r="M43" s="34" t="n">
        <v>496660.8</v>
      </c>
      <c r="N43" s="34" t="n">
        <v>538001.74</v>
      </c>
      <c r="O43" s="34" t="n">
        <v>812199.76</v>
      </c>
      <c r="P43" s="34" t="n">
        <v>621718.16</v>
      </c>
      <c r="Q43" s="34" t="n">
        <v>625459.37</v>
      </c>
      <c r="R43" s="34" t="n">
        <v>985360.88</v>
      </c>
      <c r="S43" s="34" t="n">
        <v>789374.72</v>
      </c>
      <c r="T43" s="34" t="n">
        <v>816999.49</v>
      </c>
      <c r="U43" s="34" t="n">
        <v>971250.12</v>
      </c>
      <c r="V43" s="34" t="n">
        <v>955408.97</v>
      </c>
      <c r="W43" s="34" t="n">
        <v>745410.42</v>
      </c>
      <c r="X43" s="34" t="n">
        <v>654072.71</v>
      </c>
      <c r="Y43" s="34" t="n">
        <v>605982.2</v>
      </c>
      <c r="Z43" s="34" t="n">
        <v>659269.41</v>
      </c>
    </row>
    <row r="44">
      <c r="A44" s="28" t="n">
        <v>62</v>
      </c>
      <c r="B44" s="33" t="s">
        <v>178</v>
      </c>
      <c r="C44" s="34" t="n">
        <v>411673.1</v>
      </c>
      <c r="D44" s="34" t="n">
        <v>349391.69</v>
      </c>
      <c r="E44" s="34" t="n">
        <v>267300.12</v>
      </c>
      <c r="F44" s="34" t="n">
        <v>446657.83</v>
      </c>
      <c r="G44" s="34" t="n">
        <v>198214.59</v>
      </c>
      <c r="H44" s="34" t="n">
        <v>381396.61</v>
      </c>
      <c r="I44" s="34" t="n">
        <v>413696.64</v>
      </c>
      <c r="J44" s="34" t="n">
        <v>105673.24</v>
      </c>
      <c r="K44" s="34" t="n">
        <v>561715.84</v>
      </c>
      <c r="L44" s="34" t="n">
        <v>339974.52</v>
      </c>
      <c r="M44" s="34" t="n">
        <v>379892.69</v>
      </c>
      <c r="N44" s="34" t="n">
        <v>300421.93</v>
      </c>
      <c r="O44" s="34" t="n">
        <v>338495.75</v>
      </c>
      <c r="P44" s="34" t="n">
        <v>317943.09</v>
      </c>
      <c r="Q44" s="34" t="n">
        <v>345603.03</v>
      </c>
      <c r="R44" s="34" t="n">
        <v>298107.82</v>
      </c>
      <c r="S44" s="34" t="n">
        <v>427567.95</v>
      </c>
      <c r="T44" s="34" t="n">
        <v>263367.59</v>
      </c>
      <c r="U44" s="34" t="n">
        <v>345636.95</v>
      </c>
      <c r="V44" s="34" t="n">
        <v>296431.08</v>
      </c>
      <c r="W44" s="34" t="n">
        <v>225868.62</v>
      </c>
      <c r="X44" s="34" t="n">
        <v>285213.63</v>
      </c>
      <c r="Y44" s="34" t="n">
        <v>330123.25</v>
      </c>
      <c r="Z44" s="34" t="n">
        <v>221193.89</v>
      </c>
    </row>
    <row r="45">
      <c r="A45" s="28" t="n">
        <v>63</v>
      </c>
      <c r="B45" s="33" t="s">
        <v>179</v>
      </c>
      <c r="C45" s="34" t="n">
        <v>2259881.51</v>
      </c>
      <c r="D45" s="34" t="n">
        <v>2622413.33</v>
      </c>
      <c r="E45" s="34" t="n">
        <v>2151820.92</v>
      </c>
      <c r="F45" s="34" t="n">
        <v>2733769.58</v>
      </c>
      <c r="G45" s="34" t="n">
        <v>2321248.23</v>
      </c>
      <c r="H45" s="34" t="n">
        <v>2734888.85</v>
      </c>
      <c r="I45" s="34" t="n">
        <v>2746012.06</v>
      </c>
      <c r="J45" s="34" t="n">
        <v>2606834.63</v>
      </c>
      <c r="K45" s="34" t="n">
        <v>2435954.36</v>
      </c>
      <c r="L45" s="34" t="n">
        <v>2452599.42</v>
      </c>
      <c r="M45" s="34" t="n">
        <v>2683863.43</v>
      </c>
      <c r="N45" s="34" t="n">
        <v>2552279.22</v>
      </c>
      <c r="O45" s="34" t="n">
        <v>2982900.02</v>
      </c>
      <c r="P45" s="34" t="n">
        <v>2591681.15</v>
      </c>
      <c r="Q45" s="34" t="n">
        <v>2679875.67</v>
      </c>
      <c r="R45" s="34" t="n">
        <v>3205396.77</v>
      </c>
      <c r="S45" s="34" t="n">
        <v>3092940.06</v>
      </c>
      <c r="T45" s="34" t="n">
        <v>3132050.25</v>
      </c>
      <c r="U45" s="34" t="n">
        <v>3234286.45</v>
      </c>
      <c r="V45" s="34" t="n">
        <v>3014121.56</v>
      </c>
      <c r="W45" s="34" t="n">
        <v>2702653.39</v>
      </c>
      <c r="X45" s="34" t="n">
        <v>2652781.5</v>
      </c>
      <c r="Y45" s="34" t="n">
        <v>2902540.63</v>
      </c>
      <c r="Z45" s="34" t="n">
        <v>3426296.52</v>
      </c>
    </row>
    <row r="46">
      <c r="A46" s="28" t="n">
        <v>65</v>
      </c>
      <c r="B46" s="33" t="s">
        <v>181</v>
      </c>
      <c r="C46" s="34" t="n">
        <v>298228.75</v>
      </c>
      <c r="D46" s="34" t="n">
        <v>364534.16</v>
      </c>
      <c r="E46" s="34" t="n">
        <v>255322.88</v>
      </c>
      <c r="F46" s="34" t="n">
        <v>251593.61</v>
      </c>
      <c r="G46" s="34" t="n">
        <v>344758.67</v>
      </c>
      <c r="H46" s="34" t="n">
        <v>470391.53</v>
      </c>
      <c r="I46" s="34" t="n">
        <v>450699.57</v>
      </c>
      <c r="J46" s="34" t="n">
        <v>401900.26</v>
      </c>
      <c r="K46" s="34" t="n">
        <v>558111.86</v>
      </c>
      <c r="L46" s="34" t="n">
        <v>544930.97</v>
      </c>
      <c r="M46" s="34" t="n">
        <v>530831.28</v>
      </c>
      <c r="N46" s="34" t="n">
        <v>341996.28</v>
      </c>
      <c r="O46" s="34" t="n">
        <v>588835.6</v>
      </c>
      <c r="P46" s="34" t="n">
        <v>415411.1</v>
      </c>
      <c r="Q46" s="34" t="n">
        <v>356822.36</v>
      </c>
      <c r="R46" s="34" t="n">
        <v>615347.46</v>
      </c>
      <c r="S46" s="34" t="n">
        <v>569853.06</v>
      </c>
      <c r="T46" s="34" t="n">
        <v>484216.69</v>
      </c>
      <c r="U46" s="34" t="n">
        <v>559551.5</v>
      </c>
      <c r="V46" s="34" t="n">
        <v>747795.99</v>
      </c>
      <c r="W46" s="34" t="n">
        <v>442584.18</v>
      </c>
      <c r="X46" s="34" t="n">
        <v>484331.56</v>
      </c>
      <c r="Y46" s="34" t="n">
        <v>606867.68</v>
      </c>
      <c r="Z46" s="34" t="n">
        <v>514277.03</v>
      </c>
    </row>
    <row r="47">
      <c r="A47" s="28" t="n">
        <v>66</v>
      </c>
      <c r="B47" s="33" t="s">
        <v>182</v>
      </c>
      <c r="C47" s="34" t="n">
        <v>839095.54</v>
      </c>
      <c r="D47" s="34" t="n">
        <v>498273.38</v>
      </c>
      <c r="E47" s="34" t="n">
        <v>589319.06</v>
      </c>
      <c r="F47" s="34" t="n">
        <v>665624.38</v>
      </c>
      <c r="G47" s="34" t="n">
        <v>535819.61</v>
      </c>
      <c r="H47" s="34" t="n">
        <v>693801.93</v>
      </c>
      <c r="I47" s="34" t="n">
        <v>689659.09</v>
      </c>
      <c r="J47" s="34" t="n">
        <v>693310.28</v>
      </c>
      <c r="K47" s="34" t="n">
        <v>741122.71</v>
      </c>
      <c r="L47" s="34" t="n">
        <v>678116.99</v>
      </c>
      <c r="M47" s="34" t="n">
        <v>661353.16</v>
      </c>
      <c r="N47" s="34" t="n">
        <v>864415.16</v>
      </c>
      <c r="O47" s="34" t="n">
        <v>1035515.74</v>
      </c>
      <c r="P47" s="34" t="n">
        <v>889084.37</v>
      </c>
      <c r="Q47" s="34" t="n">
        <v>745042.37</v>
      </c>
      <c r="R47" s="34" t="n">
        <v>1007153.5</v>
      </c>
      <c r="S47" s="34" t="n">
        <v>894723.13</v>
      </c>
      <c r="T47" s="34" t="n">
        <v>724805.24</v>
      </c>
      <c r="U47" s="34" t="n">
        <v>905629.48</v>
      </c>
      <c r="V47" s="34" t="n">
        <v>787799.24</v>
      </c>
      <c r="W47" s="34" t="n">
        <v>625885.66</v>
      </c>
      <c r="X47" s="34" t="n">
        <v>843270</v>
      </c>
      <c r="Y47" s="34" t="n">
        <v>875215.96</v>
      </c>
      <c r="Z47" s="34" t="n">
        <v>937149.17</v>
      </c>
    </row>
    <row r="48">
      <c r="A48" s="28" t="n">
        <v>67</v>
      </c>
      <c r="B48" s="33" t="s">
        <v>183</v>
      </c>
      <c r="C48" s="34" t="n">
        <v>137089.4</v>
      </c>
      <c r="D48" s="34" t="n">
        <v>61403.64</v>
      </c>
      <c r="E48" s="34" t="n">
        <v>78592.56</v>
      </c>
      <c r="F48" s="34" t="n">
        <v>51875.83</v>
      </c>
      <c r="G48" s="34" t="n">
        <v>49608.53</v>
      </c>
      <c r="H48" s="34" t="n">
        <v>48650.81</v>
      </c>
      <c r="I48" s="34" t="n">
        <v>45857.9</v>
      </c>
      <c r="J48" s="34" t="n">
        <v>39016.79</v>
      </c>
      <c r="K48" s="34" t="n">
        <v>41255.26</v>
      </c>
      <c r="L48" s="34" t="n">
        <v>33024.71</v>
      </c>
      <c r="M48" s="34" t="n">
        <v>26590.96</v>
      </c>
      <c r="N48" s="34" t="n">
        <v>82967.2</v>
      </c>
      <c r="O48" s="34" t="n">
        <v>84385.3</v>
      </c>
      <c r="P48" s="34" t="n">
        <v>47707.72</v>
      </c>
      <c r="Q48" s="34" t="n">
        <v>46314.18</v>
      </c>
      <c r="R48" s="34" t="n">
        <v>115539.3</v>
      </c>
      <c r="S48" s="34" t="n">
        <v>83968.07</v>
      </c>
      <c r="T48" s="34" t="n">
        <v>66567.41</v>
      </c>
      <c r="U48" s="34" t="n">
        <v>98558.33</v>
      </c>
      <c r="V48" s="34" t="n">
        <v>100905.26</v>
      </c>
      <c r="W48" s="34" t="n">
        <v>83456.02</v>
      </c>
      <c r="X48" s="34" t="n">
        <v>71260.9</v>
      </c>
      <c r="Y48" s="34" t="n">
        <v>52919.89</v>
      </c>
      <c r="Z48" s="34" t="n">
        <v>44107.39</v>
      </c>
    </row>
    <row r="49">
      <c r="A49" s="28" t="n">
        <v>68</v>
      </c>
      <c r="B49" s="33" t="s">
        <v>184</v>
      </c>
      <c r="C49" s="34" t="n">
        <v>343954.55</v>
      </c>
      <c r="D49" s="34" t="n">
        <v>385620.62</v>
      </c>
      <c r="E49" s="34" t="n">
        <v>339495.4</v>
      </c>
      <c r="F49" s="34" t="n">
        <v>322754.42</v>
      </c>
      <c r="G49" s="34" t="n">
        <v>291592.39</v>
      </c>
      <c r="H49" s="34" t="n">
        <v>320023.14</v>
      </c>
      <c r="I49" s="34" t="n">
        <v>336697.91</v>
      </c>
      <c r="J49" s="34" t="n">
        <v>334494.35</v>
      </c>
      <c r="K49" s="34" t="n">
        <v>274524.26</v>
      </c>
      <c r="L49" s="34" t="n">
        <v>322754.23</v>
      </c>
      <c r="M49" s="34" t="n">
        <v>373517.81</v>
      </c>
      <c r="N49" s="34" t="n">
        <v>231699.46</v>
      </c>
      <c r="O49" s="34" t="n">
        <v>337020.84</v>
      </c>
      <c r="P49" s="34" t="n">
        <v>349920.29</v>
      </c>
      <c r="Q49" s="34" t="n">
        <v>306834.61</v>
      </c>
      <c r="R49" s="34" t="n">
        <v>353715.74</v>
      </c>
      <c r="S49" s="34" t="n">
        <v>346115.28</v>
      </c>
      <c r="T49" s="34" t="n">
        <v>318014.65</v>
      </c>
      <c r="U49" s="34" t="n">
        <v>300880.18</v>
      </c>
      <c r="V49" s="34" t="n">
        <v>337050.31</v>
      </c>
      <c r="W49" s="34" t="n">
        <v>339698.79</v>
      </c>
      <c r="X49" s="34" t="n">
        <v>269461.71</v>
      </c>
      <c r="Y49" s="34" t="n">
        <v>351029.85</v>
      </c>
      <c r="Z49" s="34" t="n">
        <v>223143.6</v>
      </c>
    </row>
    <row r="50">
      <c r="A50" s="28" t="n">
        <v>69</v>
      </c>
      <c r="B50" s="33" t="s">
        <v>185</v>
      </c>
      <c r="C50" s="34" t="n">
        <v>354.17</v>
      </c>
      <c r="D50" s="34" t="n">
        <v>2703.3</v>
      </c>
      <c r="E50" s="34" t="n">
        <v>4026.61</v>
      </c>
      <c r="F50" s="34" t="n">
        <v>4063.83</v>
      </c>
      <c r="G50" s="34" t="n">
        <v>208.24</v>
      </c>
      <c r="H50" s="34" t="n">
        <v>217.66</v>
      </c>
      <c r="I50" s="34" t="n">
        <v>10396</v>
      </c>
      <c r="J50" s="34" t="n">
        <v>482.43</v>
      </c>
      <c r="K50" s="34" t="n">
        <v>989.07</v>
      </c>
      <c r="L50" s="34" t="n">
        <v>9697.1</v>
      </c>
      <c r="M50" s="34" t="n">
        <v>741.31</v>
      </c>
      <c r="N50" s="34" t="n">
        <v>1961.25</v>
      </c>
      <c r="O50" s="34" t="n">
        <v>12805.94</v>
      </c>
      <c r="P50" s="34" t="n">
        <v>5802.41</v>
      </c>
      <c r="Q50" s="34" t="n">
        <v>4836.64</v>
      </c>
      <c r="R50" s="34" t="n">
        <v>6750.94</v>
      </c>
      <c r="S50" s="34" t="n">
        <v>8602.63</v>
      </c>
      <c r="T50" s="34" t="n">
        <v>3752.52</v>
      </c>
      <c r="U50" s="34" t="n">
        <v>2960.71</v>
      </c>
      <c r="V50" s="34" t="n">
        <v>11431.43</v>
      </c>
      <c r="W50" s="34" t="n">
        <v>7452.72</v>
      </c>
      <c r="X50" s="34" t="n">
        <v>8396.45</v>
      </c>
      <c r="Y50" s="34" t="n">
        <v>6222.71</v>
      </c>
      <c r="Z50" s="34" t="n">
        <v>4960.9</v>
      </c>
    </row>
    <row r="51">
      <c r="A51" s="28" t="n">
        <v>70</v>
      </c>
      <c r="B51" s="33" t="s">
        <v>186</v>
      </c>
      <c r="C51" s="34" t="n">
        <v>163317.61</v>
      </c>
      <c r="D51" s="34" t="n">
        <v>192656.34</v>
      </c>
      <c r="E51" s="34" t="n">
        <v>471259.58</v>
      </c>
      <c r="F51" s="34" t="n">
        <v>539957.17</v>
      </c>
      <c r="G51" s="34" t="n">
        <v>521106.56</v>
      </c>
      <c r="H51" s="34" t="n">
        <v>430034.28</v>
      </c>
      <c r="I51" s="34" t="n">
        <v>446312.48</v>
      </c>
      <c r="J51" s="34" t="n">
        <v>487285.57</v>
      </c>
      <c r="K51" s="34" t="n">
        <v>452836.49</v>
      </c>
      <c r="L51" s="34" t="n">
        <v>465291.54</v>
      </c>
      <c r="M51" s="34" t="n">
        <v>468682.74</v>
      </c>
      <c r="N51" s="34" t="n">
        <v>435378.9</v>
      </c>
      <c r="O51" s="34" t="n">
        <v>453260.09</v>
      </c>
      <c r="P51" s="34" t="n">
        <v>494906.47</v>
      </c>
      <c r="Q51" s="34" t="n">
        <v>656859.75</v>
      </c>
      <c r="R51" s="34" t="n">
        <v>473734.76</v>
      </c>
      <c r="S51" s="34" t="n">
        <v>202332.79</v>
      </c>
      <c r="T51" s="34" t="n">
        <v>441111.69</v>
      </c>
      <c r="U51" s="34" t="n">
        <v>1004553.78</v>
      </c>
      <c r="V51" s="34" t="n">
        <v>172377.79</v>
      </c>
      <c r="W51" s="34" t="n">
        <v>245122.34</v>
      </c>
      <c r="X51" s="34" t="n">
        <v>1017382.54</v>
      </c>
      <c r="Y51" s="34" t="n">
        <v>271588.14</v>
      </c>
      <c r="Z51" s="34" t="n">
        <v>558172.57</v>
      </c>
    </row>
    <row r="52">
      <c r="A52" s="28" t="n">
        <v>72</v>
      </c>
      <c r="B52" s="33" t="s">
        <v>188</v>
      </c>
      <c r="C52" s="34" t="n">
        <v>359772.34</v>
      </c>
      <c r="D52" s="34" t="n">
        <v>312913.86</v>
      </c>
      <c r="E52" s="34" t="n">
        <v>427441.53</v>
      </c>
      <c r="F52" s="34" t="n">
        <v>436429.78</v>
      </c>
      <c r="G52" s="34" t="n">
        <v>309016.71</v>
      </c>
      <c r="H52" s="34" t="n">
        <v>546406.84</v>
      </c>
      <c r="I52" s="34" t="n">
        <v>475764.85</v>
      </c>
      <c r="J52" s="34" t="n">
        <v>504456.59</v>
      </c>
      <c r="K52" s="34" t="n">
        <v>449934.54</v>
      </c>
      <c r="L52" s="34" t="n">
        <v>545420.31</v>
      </c>
      <c r="M52" s="34" t="n">
        <v>421007.22</v>
      </c>
      <c r="N52" s="34" t="n">
        <v>347169.63</v>
      </c>
      <c r="O52" s="34" t="n">
        <v>428083.68</v>
      </c>
      <c r="P52" s="34" t="n">
        <v>373864</v>
      </c>
      <c r="Q52" s="34" t="n">
        <v>494549.98</v>
      </c>
      <c r="R52" s="34" t="n">
        <v>592593.06</v>
      </c>
      <c r="S52" s="34" t="n">
        <v>472135.74</v>
      </c>
      <c r="T52" s="34" t="n">
        <v>468492.63</v>
      </c>
      <c r="U52" s="34" t="n">
        <v>662624.41</v>
      </c>
      <c r="V52" s="34" t="n">
        <v>362840.94</v>
      </c>
      <c r="W52" s="34" t="n">
        <v>362867.63</v>
      </c>
      <c r="X52" s="34" t="n">
        <v>513427.61</v>
      </c>
      <c r="Y52" s="34" t="n">
        <v>530182.29</v>
      </c>
      <c r="Z52" s="34" t="n">
        <v>419927.65</v>
      </c>
    </row>
    <row r="53">
      <c r="A53" s="28" t="n">
        <v>73</v>
      </c>
      <c r="B53" s="33" t="s">
        <v>189</v>
      </c>
      <c r="C53" s="34" t="n">
        <v>6960.29</v>
      </c>
      <c r="D53" s="34" t="n">
        <v>19163.19</v>
      </c>
      <c r="E53" s="34" t="n">
        <v>43522.7</v>
      </c>
      <c r="F53" s="34" t="n">
        <v>18135.67</v>
      </c>
      <c r="G53" s="34" t="n">
        <v>8875.68</v>
      </c>
      <c r="H53" s="34" t="n">
        <v>17985.67</v>
      </c>
      <c r="I53" s="34" t="n">
        <v>25905.07</v>
      </c>
      <c r="J53" s="34" t="n">
        <v>15506.64</v>
      </c>
      <c r="K53" s="34" t="n">
        <v>10907.96</v>
      </c>
      <c r="L53" s="34" t="n">
        <v>34013.89</v>
      </c>
      <c r="M53" s="34" t="n">
        <v>38438.79</v>
      </c>
      <c r="N53" s="34" t="n">
        <v>11274.52</v>
      </c>
      <c r="O53" s="34" t="n">
        <v>42883.93</v>
      </c>
      <c r="P53" s="34" t="n">
        <v>16346.66</v>
      </c>
      <c r="Q53" s="34" t="n">
        <v>8528.46</v>
      </c>
      <c r="R53" s="34" t="n">
        <v>28532.54</v>
      </c>
      <c r="S53" s="34" t="n">
        <v>12367.74</v>
      </c>
      <c r="T53" s="34" t="n">
        <v>13852.76</v>
      </c>
      <c r="U53" s="34" t="n">
        <v>11535.31</v>
      </c>
      <c r="V53" s="34" t="n">
        <v>5160.77</v>
      </c>
      <c r="W53" s="34" t="n">
        <v>21243.68</v>
      </c>
      <c r="X53" s="34" t="n">
        <v>44390.35</v>
      </c>
      <c r="Y53" s="34" t="n">
        <v>7198.9</v>
      </c>
      <c r="Z53" s="34" t="n">
        <v>14202.39</v>
      </c>
    </row>
    <row r="54">
      <c r="A54" s="28" t="n">
        <v>76</v>
      </c>
      <c r="B54" s="33" t="s">
        <v>191</v>
      </c>
      <c r="C54" s="34" t="n">
        <v>140094.34</v>
      </c>
      <c r="D54" s="34" t="n">
        <v>96354.57</v>
      </c>
      <c r="E54" s="34" t="n">
        <v>104283.76</v>
      </c>
      <c r="F54" s="34" t="n">
        <v>183851.64</v>
      </c>
      <c r="G54" s="34" t="n">
        <v>158509.59</v>
      </c>
      <c r="H54" s="34" t="n">
        <v>184973.25</v>
      </c>
      <c r="I54" s="34" t="n">
        <v>116497.16</v>
      </c>
      <c r="J54" s="34" t="n">
        <v>189769.44</v>
      </c>
      <c r="K54" s="34" t="n">
        <v>93263.68</v>
      </c>
      <c r="L54" s="34" t="n">
        <v>95173.65</v>
      </c>
      <c r="M54" s="34" t="n">
        <v>116450.34</v>
      </c>
      <c r="N54" s="34" t="n">
        <v>92756.77</v>
      </c>
      <c r="O54" s="34" t="n">
        <v>144197.73</v>
      </c>
      <c r="P54" s="34" t="n">
        <v>84281.92</v>
      </c>
      <c r="Q54" s="34" t="n">
        <v>137025.3</v>
      </c>
      <c r="R54" s="34" t="n">
        <v>259050.93</v>
      </c>
      <c r="S54" s="34" t="n">
        <v>194607.95</v>
      </c>
      <c r="T54" s="34" t="n">
        <v>165115.35</v>
      </c>
      <c r="U54" s="34" t="n">
        <v>111625.28</v>
      </c>
      <c r="V54" s="34" t="n">
        <v>90106.17</v>
      </c>
      <c r="W54" s="34" t="n">
        <v>42119.56</v>
      </c>
      <c r="X54" s="34" t="n">
        <v>71802.22</v>
      </c>
      <c r="Y54" s="34" t="n">
        <v>79834.36</v>
      </c>
      <c r="Z54" s="34" t="n">
        <v>76480.93</v>
      </c>
    </row>
    <row r="55">
      <c r="A55" s="28" t="n">
        <v>77</v>
      </c>
      <c r="B55" s="33" t="s">
        <v>192</v>
      </c>
      <c r="C55" s="34" t="n">
        <v>71675.15</v>
      </c>
      <c r="D55" s="34" t="n">
        <v>36670.02</v>
      </c>
      <c r="E55" s="34" t="n">
        <v>30199.62</v>
      </c>
      <c r="F55" s="34" t="n">
        <v>73582.82</v>
      </c>
      <c r="G55" s="34" t="n">
        <v>21402.53</v>
      </c>
      <c r="H55" s="34" t="n">
        <v>26693.51</v>
      </c>
      <c r="I55" s="34" t="n">
        <v>75778.2</v>
      </c>
      <c r="J55" s="34" t="n">
        <v>34224.49</v>
      </c>
      <c r="K55" s="34" t="n">
        <v>32751.5</v>
      </c>
      <c r="L55" s="34" t="n">
        <v>83647.87</v>
      </c>
      <c r="M55" s="34" t="n">
        <v>27566.44</v>
      </c>
      <c r="N55" s="34" t="n">
        <v>31974.24</v>
      </c>
      <c r="O55" s="34" t="n">
        <v>80221.9</v>
      </c>
      <c r="P55" s="34" t="n">
        <v>15627.11</v>
      </c>
      <c r="Q55" s="34" t="n">
        <v>30600.14</v>
      </c>
      <c r="R55" s="34" t="n">
        <v>102403.59</v>
      </c>
      <c r="S55" s="34" t="n">
        <v>30670.65</v>
      </c>
      <c r="T55" s="34" t="n">
        <v>30223.35</v>
      </c>
      <c r="U55" s="34" t="n">
        <v>121752.24</v>
      </c>
      <c r="V55" s="34" t="n">
        <v>31223.63</v>
      </c>
      <c r="W55" s="34" t="n">
        <v>37076.09</v>
      </c>
      <c r="X55" s="34" t="n">
        <v>94149.69</v>
      </c>
      <c r="Y55" s="34" t="n">
        <v>30690.77</v>
      </c>
      <c r="Z55" s="34" t="n">
        <v>27931.77</v>
      </c>
    </row>
    <row r="56">
      <c r="A56" s="28" t="n">
        <v>79</v>
      </c>
      <c r="B56" s="33" t="s">
        <v>194</v>
      </c>
      <c r="C56" s="34" t="n">
        <v>233072.71</v>
      </c>
      <c r="D56" s="34" t="n">
        <v>181722.32</v>
      </c>
      <c r="E56" s="34" t="n">
        <v>255581.97</v>
      </c>
      <c r="F56" s="34" t="n">
        <v>236132.29</v>
      </c>
      <c r="G56" s="34" t="n">
        <v>163702.89</v>
      </c>
      <c r="H56" s="34" t="n">
        <v>148697.87</v>
      </c>
      <c r="I56" s="34" t="n">
        <v>192446.71</v>
      </c>
      <c r="J56" s="34" t="n">
        <v>107169.13</v>
      </c>
      <c r="K56" s="34" t="n">
        <v>145546.77</v>
      </c>
      <c r="L56" s="34" t="n">
        <v>83326.54</v>
      </c>
      <c r="M56" s="34" t="n">
        <v>101078.91</v>
      </c>
      <c r="N56" s="34" t="n">
        <v>139368.03</v>
      </c>
      <c r="O56" s="34" t="n">
        <v>111523.83</v>
      </c>
      <c r="P56" s="34" t="n">
        <v>121670.25</v>
      </c>
      <c r="Q56" s="34" t="n">
        <v>121075.67</v>
      </c>
      <c r="R56" s="34" t="n">
        <v>193691.67</v>
      </c>
      <c r="S56" s="34" t="n">
        <v>158038.55</v>
      </c>
      <c r="T56" s="34" t="n">
        <v>151196.68</v>
      </c>
      <c r="U56" s="34" t="n">
        <v>160036.92</v>
      </c>
      <c r="V56" s="34" t="n">
        <v>122727.07</v>
      </c>
      <c r="W56" s="34" t="n">
        <v>157455.56</v>
      </c>
      <c r="X56" s="34" t="n">
        <v>158277.93</v>
      </c>
      <c r="Y56" s="34" t="n">
        <v>163782.08</v>
      </c>
      <c r="Z56" s="34" t="n">
        <v>234850.01</v>
      </c>
    </row>
    <row r="57">
      <c r="A57" s="28" t="n">
        <v>80</v>
      </c>
      <c r="B57" s="33" t="s">
        <v>195</v>
      </c>
      <c r="C57" s="34" t="n">
        <v>3258326.86</v>
      </c>
      <c r="D57" s="34" t="n">
        <v>3493303.71</v>
      </c>
      <c r="E57" s="34" t="n">
        <v>3014126.17</v>
      </c>
      <c r="F57" s="34" t="n">
        <v>3903732.05</v>
      </c>
      <c r="G57" s="34" t="n">
        <v>2177993.87</v>
      </c>
      <c r="H57" s="34" t="n">
        <v>3798131.76</v>
      </c>
      <c r="I57" s="34" t="n">
        <v>3978690.51</v>
      </c>
      <c r="J57" s="34" t="n">
        <v>3786209.09</v>
      </c>
      <c r="K57" s="34" t="n">
        <v>3171556.6</v>
      </c>
      <c r="L57" s="34" t="n">
        <v>3639799.4</v>
      </c>
      <c r="M57" s="34" t="n">
        <v>3307633.82</v>
      </c>
      <c r="N57" s="34" t="n">
        <v>3046726.27</v>
      </c>
      <c r="O57" s="34" t="n">
        <v>3643019.29</v>
      </c>
      <c r="P57" s="34" t="n">
        <v>2923335.98</v>
      </c>
      <c r="Q57" s="34" t="n">
        <v>3615342.68</v>
      </c>
      <c r="R57" s="34" t="n">
        <v>4367080.93</v>
      </c>
      <c r="S57" s="34" t="n">
        <v>4071377.56</v>
      </c>
      <c r="T57" s="34" t="n">
        <v>4379460.48</v>
      </c>
      <c r="U57" s="34" t="n">
        <v>4621605.33</v>
      </c>
      <c r="V57" s="34" t="n">
        <v>4169580.3</v>
      </c>
      <c r="W57" s="34" t="n">
        <v>4082863.68</v>
      </c>
      <c r="X57" s="34" t="n">
        <v>4420873.36</v>
      </c>
      <c r="Y57" s="34" t="n">
        <v>4328144.66</v>
      </c>
      <c r="Z57" s="34" t="n">
        <v>4525708.7</v>
      </c>
    </row>
    <row r="58">
      <c r="A58" s="28" t="n">
        <v>82</v>
      </c>
      <c r="B58" s="33" t="s">
        <v>197</v>
      </c>
      <c r="C58" s="34" t="n">
        <v>8353226.53</v>
      </c>
      <c r="D58" s="34" t="n">
        <v>8691003.67</v>
      </c>
      <c r="E58" s="34" t="n">
        <v>8071194.33</v>
      </c>
      <c r="F58" s="34" t="n">
        <v>7190100.28</v>
      </c>
      <c r="G58" s="34" t="n">
        <v>7677897.26</v>
      </c>
      <c r="H58" s="34" t="n">
        <v>8090633.65</v>
      </c>
      <c r="I58" s="34" t="n">
        <v>7734073.75</v>
      </c>
      <c r="J58" s="34" t="n">
        <v>8185953.36</v>
      </c>
      <c r="K58" s="34" t="n">
        <v>7775688</v>
      </c>
      <c r="L58" s="34" t="n">
        <v>7930299.03</v>
      </c>
      <c r="M58" s="34" t="n">
        <v>7953079.73</v>
      </c>
      <c r="N58" s="34" t="n">
        <v>8233131.71</v>
      </c>
      <c r="O58" s="34" t="n">
        <v>9005578.63</v>
      </c>
      <c r="P58" s="34" t="n">
        <v>8356478.15</v>
      </c>
      <c r="Q58" s="34" t="n">
        <v>8775678.83</v>
      </c>
      <c r="R58" s="34" t="n">
        <v>8875403.69</v>
      </c>
      <c r="S58" s="34" t="n">
        <v>9157307.82</v>
      </c>
      <c r="T58" s="34" t="n">
        <v>8957720.06</v>
      </c>
      <c r="U58" s="34" t="n">
        <v>8622394.55</v>
      </c>
      <c r="V58" s="34" t="n">
        <v>9289396.94</v>
      </c>
      <c r="W58" s="34" t="n">
        <v>8617566.99</v>
      </c>
      <c r="X58" s="34" t="n">
        <v>8529192.22</v>
      </c>
      <c r="Y58" s="34" t="n">
        <v>8595428.28</v>
      </c>
      <c r="Z58" s="34" t="n">
        <v>9183395.3</v>
      </c>
    </row>
    <row r="59">
      <c r="A59" s="28" t="n">
        <v>83</v>
      </c>
      <c r="B59" s="33" t="s">
        <v>198</v>
      </c>
      <c r="C59" s="34" t="n">
        <v>321508.5</v>
      </c>
      <c r="D59" s="34" t="n">
        <v>441218.02</v>
      </c>
      <c r="E59" s="34" t="n">
        <v>494093.37</v>
      </c>
      <c r="F59" s="34" t="n">
        <v>752891.77</v>
      </c>
      <c r="G59" s="34" t="n">
        <v>388430.32</v>
      </c>
      <c r="H59" s="34" t="n">
        <v>766459.73</v>
      </c>
      <c r="I59" s="34" t="n">
        <v>937222.14</v>
      </c>
      <c r="J59" s="34" t="n">
        <v>975443.52</v>
      </c>
      <c r="K59" s="34" t="n">
        <v>701071.53</v>
      </c>
      <c r="L59" s="34" t="n">
        <v>817267.57</v>
      </c>
      <c r="M59" s="34" t="n">
        <v>514541.78</v>
      </c>
      <c r="N59" s="34" t="n">
        <v>447178.81</v>
      </c>
      <c r="O59" s="34" t="n">
        <v>717605.7</v>
      </c>
      <c r="P59" s="34" t="n">
        <v>417858.5</v>
      </c>
      <c r="Q59" s="34" t="n">
        <v>600025.46</v>
      </c>
      <c r="R59" s="34" t="n">
        <v>821381.37</v>
      </c>
      <c r="S59" s="34" t="n">
        <v>665296.94</v>
      </c>
      <c r="T59" s="34" t="n">
        <v>927461.06</v>
      </c>
      <c r="U59" s="34" t="n">
        <v>991828.43</v>
      </c>
      <c r="V59" s="34" t="n">
        <v>1205015.66</v>
      </c>
      <c r="W59" s="34" t="n">
        <v>773295.78</v>
      </c>
      <c r="X59" s="34" t="n">
        <v>814004.6</v>
      </c>
      <c r="Y59" s="34" t="n">
        <v>661759.86</v>
      </c>
      <c r="Z59" s="34" t="n">
        <v>578272.87</v>
      </c>
    </row>
    <row r="60">
      <c r="A60" s="28" t="n">
        <v>84</v>
      </c>
      <c r="B60" s="33" t="s">
        <v>199</v>
      </c>
      <c r="C60" s="34" t="n">
        <v>5400678.76</v>
      </c>
      <c r="D60" s="34" t="n">
        <v>5394526.53</v>
      </c>
      <c r="E60" s="34" t="n">
        <v>6035814.26</v>
      </c>
      <c r="F60" s="34" t="n">
        <v>4626303.81</v>
      </c>
      <c r="G60" s="34" t="n">
        <v>5529116.19</v>
      </c>
      <c r="H60" s="34" t="n">
        <v>6202532.23</v>
      </c>
      <c r="I60" s="34" t="n">
        <v>8818323.33</v>
      </c>
      <c r="J60" s="34" t="n">
        <v>11418495.49</v>
      </c>
      <c r="K60" s="34" t="n">
        <v>6694510.89</v>
      </c>
      <c r="L60" s="34" t="n">
        <v>6634055.82</v>
      </c>
      <c r="M60" s="34" t="n">
        <v>9938320.57</v>
      </c>
      <c r="N60" s="34" t="n">
        <v>5215575.97</v>
      </c>
      <c r="O60" s="34" t="n">
        <v>6476820.33</v>
      </c>
      <c r="P60" s="34" t="n">
        <v>4533818.89</v>
      </c>
      <c r="Q60" s="34" t="n">
        <v>4394134.73</v>
      </c>
      <c r="R60" s="34" t="n">
        <v>6525639.68</v>
      </c>
      <c r="S60" s="34" t="n">
        <v>5281239.22</v>
      </c>
      <c r="T60" s="34" t="n">
        <v>4517704.48</v>
      </c>
      <c r="U60" s="34" t="n">
        <v>7257585.58</v>
      </c>
      <c r="V60" s="34" t="n">
        <v>5941076.52</v>
      </c>
      <c r="W60" s="34" t="n">
        <v>5964109.88</v>
      </c>
      <c r="X60" s="34" t="n">
        <v>5530649.08</v>
      </c>
      <c r="Y60" s="34" t="n">
        <v>5283782.11</v>
      </c>
      <c r="Z60" s="34" t="n">
        <v>5949325.54</v>
      </c>
    </row>
    <row r="61">
      <c r="A61" s="28" t="n">
        <v>92</v>
      </c>
      <c r="B61" s="33" t="s">
        <v>203</v>
      </c>
      <c r="C61" s="34" t="n">
        <v>143519.21</v>
      </c>
      <c r="D61" s="34" t="n">
        <v>192695.11</v>
      </c>
      <c r="E61" s="34" t="n">
        <v>145483.21</v>
      </c>
      <c r="F61" s="34" t="n">
        <v>188641.26</v>
      </c>
      <c r="G61" s="34" t="n">
        <v>72626.72</v>
      </c>
      <c r="H61" s="34" t="n">
        <v>97609.23</v>
      </c>
      <c r="I61" s="34" t="n">
        <v>75395.98</v>
      </c>
      <c r="J61" s="34" t="n">
        <v>85991.77</v>
      </c>
      <c r="K61" s="34" t="n">
        <v>84683.78</v>
      </c>
      <c r="L61" s="34" t="n">
        <v>103661.83</v>
      </c>
      <c r="M61" s="34" t="n">
        <v>161087.82</v>
      </c>
      <c r="N61" s="34" t="n">
        <v>122895.88</v>
      </c>
      <c r="O61" s="34" t="n">
        <v>155274.8</v>
      </c>
      <c r="P61" s="34" t="n">
        <v>164109.65</v>
      </c>
      <c r="Q61" s="34" t="n">
        <v>90668.15</v>
      </c>
      <c r="R61" s="34" t="n">
        <v>122243.71</v>
      </c>
      <c r="S61" s="34" t="n">
        <v>156224.96</v>
      </c>
      <c r="T61" s="34" t="n">
        <v>80949.88</v>
      </c>
      <c r="U61" s="34" t="n">
        <v>188797.32</v>
      </c>
      <c r="V61" s="34" t="n">
        <v>137445.19</v>
      </c>
      <c r="W61" s="34" t="n">
        <v>147874.01</v>
      </c>
      <c r="X61" s="34" t="n">
        <v>90872.86</v>
      </c>
      <c r="Y61" s="34" t="n">
        <v>108535.18</v>
      </c>
      <c r="Z61" s="34" t="n">
        <v>128273.61</v>
      </c>
    </row>
    <row r="62">
      <c r="A62" s="28" t="n">
        <v>93</v>
      </c>
      <c r="B62" s="33" t="s">
        <v>204</v>
      </c>
      <c r="C62" s="34" t="n">
        <v>159784.58</v>
      </c>
      <c r="D62" s="34" t="n">
        <v>202590.61</v>
      </c>
      <c r="E62" s="34" t="n">
        <v>110952.89</v>
      </c>
      <c r="F62" s="34" t="n">
        <v>152958.92</v>
      </c>
      <c r="G62" s="34" t="n">
        <v>73479.91</v>
      </c>
      <c r="H62" s="34" t="n">
        <v>63446.87</v>
      </c>
      <c r="I62" s="34" t="n">
        <v>98352.81</v>
      </c>
      <c r="J62" s="34" t="n">
        <v>93608.46</v>
      </c>
      <c r="K62" s="34" t="n">
        <v>110221.68</v>
      </c>
      <c r="L62" s="34" t="n">
        <v>154999.84</v>
      </c>
      <c r="M62" s="34" t="n">
        <v>68124.93</v>
      </c>
      <c r="N62" s="34" t="n">
        <v>81168.02</v>
      </c>
      <c r="O62" s="34" t="n">
        <v>87675.53</v>
      </c>
      <c r="P62" s="34" t="n">
        <v>110857</v>
      </c>
      <c r="Q62" s="34" t="n">
        <v>78458.08</v>
      </c>
      <c r="R62" s="34" t="n">
        <v>118474.35</v>
      </c>
      <c r="S62" s="34" t="n">
        <v>97588.61</v>
      </c>
      <c r="T62" s="34" t="n">
        <v>72352.4</v>
      </c>
      <c r="U62" s="34" t="n">
        <v>103924.13</v>
      </c>
      <c r="V62" s="34" t="n">
        <v>111761.03</v>
      </c>
      <c r="W62" s="34" t="n">
        <v>89224.82</v>
      </c>
      <c r="X62" s="34" t="n">
        <v>130761.11</v>
      </c>
      <c r="Y62" s="34" t="n">
        <v>59617.04</v>
      </c>
      <c r="Z62" s="34" t="n">
        <v>88346.93</v>
      </c>
    </row>
    <row r="63">
      <c r="A63" s="28" t="n">
        <v>94</v>
      </c>
      <c r="B63" s="33" t="s">
        <v>205</v>
      </c>
      <c r="C63" s="34" t="n">
        <v>46392.97</v>
      </c>
      <c r="D63" s="34" t="n">
        <v>47176.5</v>
      </c>
      <c r="E63" s="34" t="n">
        <v>37725.52</v>
      </c>
      <c r="F63" s="34" t="n">
        <v>47645.27</v>
      </c>
      <c r="G63" s="34" t="n">
        <v>37239.07</v>
      </c>
      <c r="H63" s="34" t="n">
        <v>35208.09</v>
      </c>
      <c r="I63" s="34" t="n">
        <v>36842.75</v>
      </c>
      <c r="J63" s="34" t="n">
        <v>29849.8</v>
      </c>
      <c r="K63" s="34" t="n">
        <v>32618.48</v>
      </c>
      <c r="L63" s="34" t="n">
        <v>28474.49</v>
      </c>
      <c r="M63" s="34" t="n">
        <v>39447.37</v>
      </c>
      <c r="N63" s="34" t="n">
        <v>31469.5</v>
      </c>
      <c r="O63" s="34" t="n">
        <v>42699.4</v>
      </c>
      <c r="P63" s="34" t="n">
        <v>34482.51</v>
      </c>
      <c r="Q63" s="34" t="n">
        <v>26569.47</v>
      </c>
      <c r="R63" s="34" t="n">
        <v>45063.09</v>
      </c>
      <c r="S63" s="34" t="n">
        <v>49882.78</v>
      </c>
      <c r="T63" s="34" t="n">
        <v>34152.76</v>
      </c>
      <c r="U63" s="34" t="n">
        <v>90699.73</v>
      </c>
      <c r="V63" s="34" t="n">
        <v>35942.19</v>
      </c>
      <c r="W63" s="34" t="n">
        <v>42592.48</v>
      </c>
      <c r="X63" s="34" t="n">
        <v>75981.12</v>
      </c>
      <c r="Y63" s="34" t="n">
        <v>37340.51</v>
      </c>
      <c r="Z63" s="34" t="n">
        <v>39314.84</v>
      </c>
    </row>
    <row r="64">
      <c r="A64" s="28" t="n">
        <v>104</v>
      </c>
      <c r="B64" s="33" t="s">
        <v>208</v>
      </c>
      <c r="C64" s="34" t="n">
        <v>2420180.05</v>
      </c>
      <c r="D64" s="34" t="n">
        <v>1948533.42</v>
      </c>
      <c r="E64" s="34" t="n">
        <v>2346769.63</v>
      </c>
      <c r="F64" s="34" t="n">
        <v>2157545.81</v>
      </c>
      <c r="G64" s="34" t="n">
        <v>1681133.94</v>
      </c>
      <c r="H64" s="34" t="n">
        <v>2161779.16</v>
      </c>
      <c r="I64" s="34" t="n">
        <v>2583661.22</v>
      </c>
      <c r="J64" s="34" t="n">
        <v>2154354.3</v>
      </c>
      <c r="K64" s="34" t="n">
        <v>2599368.88</v>
      </c>
      <c r="L64" s="34" t="n">
        <v>2313452.54</v>
      </c>
      <c r="M64" s="34" t="n">
        <v>2191300.85</v>
      </c>
      <c r="N64" s="34" t="n">
        <v>1998228.32</v>
      </c>
      <c r="O64" s="34" t="n">
        <v>2293729.52</v>
      </c>
      <c r="P64" s="34" t="n">
        <v>2181381.58</v>
      </c>
      <c r="Q64" s="34" t="n">
        <v>2404111.92</v>
      </c>
      <c r="R64" s="34" t="n">
        <v>2981676.63</v>
      </c>
      <c r="S64" s="34" t="n">
        <v>2923979.37</v>
      </c>
      <c r="T64" s="34" t="n">
        <v>2579456.22</v>
      </c>
      <c r="U64" s="34" t="n">
        <v>2731195.62</v>
      </c>
      <c r="V64" s="34" t="n">
        <v>2585106.85</v>
      </c>
      <c r="W64" s="34" t="n">
        <v>2362043.49</v>
      </c>
      <c r="X64" s="34" t="n">
        <v>2200106.19</v>
      </c>
      <c r="Y64" s="34" t="n">
        <v>2236628.76</v>
      </c>
      <c r="Z64" s="34" t="n">
        <v>2757007.84</v>
      </c>
    </row>
    <row r="65">
      <c r="A65" s="28" t="n">
        <v>111</v>
      </c>
      <c r="B65" s="33" t="s">
        <v>209</v>
      </c>
      <c r="C65" s="34" t="n">
        <v>147838523.526667</v>
      </c>
      <c r="D65" s="34" t="n">
        <v>163425117.063333</v>
      </c>
      <c r="E65" s="34" t="n">
        <v>153598401.983333</v>
      </c>
      <c r="F65" s="34" t="n">
        <v>150104598.86</v>
      </c>
      <c r="G65" s="34" t="n">
        <v>134531169.806667</v>
      </c>
      <c r="H65" s="34" t="n">
        <v>168092563.496667</v>
      </c>
      <c r="I65" s="34" t="n">
        <v>170321376.52</v>
      </c>
      <c r="J65" s="34" t="n">
        <v>166620013.136667</v>
      </c>
      <c r="K65" s="34" t="n">
        <v>156897767.576667</v>
      </c>
      <c r="L65" s="34" t="n">
        <v>161763735.25</v>
      </c>
      <c r="M65" s="34" t="n">
        <v>169193503.323333</v>
      </c>
      <c r="N65" s="34" t="n">
        <v>155853527.56</v>
      </c>
      <c r="O65" s="34" t="n">
        <v>180668266.06</v>
      </c>
      <c r="P65" s="34" t="n">
        <v>163368548.77</v>
      </c>
      <c r="Q65" s="34" t="n">
        <v>166673582.456667</v>
      </c>
      <c r="R65" s="34" t="n">
        <v>210595240.843333</v>
      </c>
      <c r="S65" s="34" t="n">
        <v>199172151.75</v>
      </c>
      <c r="T65" s="34" t="n">
        <v>189728610.27</v>
      </c>
      <c r="U65" s="34" t="n">
        <v>192916754.566667</v>
      </c>
      <c r="V65" s="34" t="n">
        <v>183598988.293333</v>
      </c>
      <c r="W65" s="34" t="n">
        <v>163635306.373333</v>
      </c>
      <c r="X65" s="34" t="n">
        <v>172219476.693333</v>
      </c>
      <c r="Y65" s="34" t="n">
        <v>175201478.563333</v>
      </c>
      <c r="Z65" s="34" t="n">
        <v>181669018.996667</v>
      </c>
    </row>
    <row r="66">
      <c r="A66" s="28"/>
      <c r="B66" s="33" t="s">
        <v>210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 t="s">
        <v>211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 t="s">
        <v>212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 t="s">
        <v>213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210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 t="s">
        <v>214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20</v>
      </c>
      <c r="D8" s="32" t="s">
        <v>10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14913587.67</v>
      </c>
      <c r="D13" s="34" t="n">
        <v>15188923.52</v>
      </c>
      <c r="E13" s="34" t="n">
        <v>14139327.9</v>
      </c>
      <c r="F13" s="34" t="n">
        <v>14037636.87</v>
      </c>
      <c r="G13" s="34" t="n">
        <v>20096109.69</v>
      </c>
      <c r="H13" s="34" t="n">
        <v>19502396.76</v>
      </c>
      <c r="I13" s="34" t="n">
        <v>16423710.78</v>
      </c>
      <c r="J13" s="34" t="n">
        <v>17810070.41</v>
      </c>
      <c r="K13" s="34" t="n">
        <v>16046221.2</v>
      </c>
      <c r="L13" s="34" t="n">
        <v>15817259.72</v>
      </c>
      <c r="M13" s="34" t="n">
        <v>17712923.27</v>
      </c>
      <c r="N13" s="34" t="n">
        <v>16063107.57</v>
      </c>
      <c r="O13" s="34" t="n">
        <v>18007692.32</v>
      </c>
      <c r="P13" s="34" t="n">
        <v>16448773.47</v>
      </c>
      <c r="Q13" s="34" t="n">
        <v>15239838.85</v>
      </c>
      <c r="R13" s="34" t="n">
        <v>16244251.14</v>
      </c>
      <c r="S13" s="34" t="n">
        <v>18978452.25</v>
      </c>
      <c r="T13" s="34" t="n">
        <v>17814611.92</v>
      </c>
      <c r="U13" s="34" t="n">
        <v>17463243.17</v>
      </c>
      <c r="V13" s="34" t="n">
        <v>20778164.19</v>
      </c>
      <c r="W13" s="34" t="n">
        <v>16863455.99</v>
      </c>
      <c r="X13" s="34" t="n">
        <v>17888372.41</v>
      </c>
      <c r="Y13" s="34" t="n">
        <v>18971121.93</v>
      </c>
      <c r="Z13" s="34" t="n">
        <v>17114062.78</v>
      </c>
    </row>
    <row r="14">
      <c r="A14" s="28" t="n">
        <v>6</v>
      </c>
      <c r="B14" s="33" t="s">
        <v>128</v>
      </c>
      <c r="C14" s="34" t="n">
        <v>202088.76</v>
      </c>
      <c r="D14" s="34" t="n">
        <v>161026.42</v>
      </c>
      <c r="E14" s="34" t="n">
        <v>162529.31</v>
      </c>
      <c r="F14" s="34" t="n">
        <v>148011.62</v>
      </c>
      <c r="G14" s="34" t="n">
        <v>124896.92</v>
      </c>
      <c r="H14" s="34" t="n">
        <v>172284.69</v>
      </c>
      <c r="I14" s="34" t="n">
        <v>174189.02</v>
      </c>
      <c r="J14" s="34" t="n">
        <v>165230.41</v>
      </c>
      <c r="K14" s="34" t="n">
        <v>178080.81</v>
      </c>
      <c r="L14" s="34" t="n">
        <v>198561.77</v>
      </c>
      <c r="M14" s="34" t="n">
        <v>167432.8</v>
      </c>
      <c r="N14" s="34" t="n">
        <v>146186</v>
      </c>
      <c r="O14" s="34" t="n">
        <v>308596.95</v>
      </c>
      <c r="P14" s="34" t="n">
        <v>218172.47</v>
      </c>
      <c r="Q14" s="34" t="n">
        <v>163622.07</v>
      </c>
      <c r="R14" s="34" t="n">
        <v>612653.94</v>
      </c>
      <c r="S14" s="34" t="n">
        <v>256763.89</v>
      </c>
      <c r="T14" s="34" t="n">
        <v>307740.29</v>
      </c>
      <c r="U14" s="34" t="n">
        <v>747995.84</v>
      </c>
      <c r="V14" s="34" t="n">
        <v>323788.9</v>
      </c>
      <c r="W14" s="34" t="n">
        <v>335845.24</v>
      </c>
      <c r="X14" s="34" t="n">
        <v>960481.73</v>
      </c>
      <c r="Y14" s="34" t="n">
        <v>486087.95</v>
      </c>
      <c r="Z14" s="34" t="n">
        <v>459254.18</v>
      </c>
    </row>
    <row r="15">
      <c r="A15" s="28" t="n">
        <v>7</v>
      </c>
      <c r="B15" s="33" t="s">
        <v>129</v>
      </c>
      <c r="C15" s="34" t="n">
        <v>355412.03</v>
      </c>
      <c r="D15" s="34" t="n">
        <v>185759.61</v>
      </c>
      <c r="E15" s="34" t="n">
        <v>270259.13</v>
      </c>
      <c r="F15" s="34" t="n">
        <v>193181.45</v>
      </c>
      <c r="G15" s="34" t="n">
        <v>167021.68</v>
      </c>
      <c r="H15" s="34" t="n">
        <v>230359.03</v>
      </c>
      <c r="I15" s="34" t="n">
        <v>259222.89</v>
      </c>
      <c r="J15" s="34" t="n">
        <v>264306.56</v>
      </c>
      <c r="K15" s="34" t="n">
        <v>237828.34</v>
      </c>
      <c r="L15" s="34" t="n">
        <v>206218.42</v>
      </c>
      <c r="M15" s="34" t="n">
        <v>242220.46</v>
      </c>
      <c r="N15" s="34" t="n">
        <v>180843.29</v>
      </c>
      <c r="O15" s="34" t="n">
        <v>323158.54</v>
      </c>
      <c r="P15" s="34" t="n">
        <v>206353.03</v>
      </c>
      <c r="Q15" s="34" t="n">
        <v>229951.44</v>
      </c>
      <c r="R15" s="34" t="n">
        <v>298547.73</v>
      </c>
      <c r="S15" s="34" t="n">
        <v>300962.81</v>
      </c>
      <c r="T15" s="34" t="n">
        <v>328411.14</v>
      </c>
      <c r="U15" s="34" t="n">
        <v>291988.2</v>
      </c>
      <c r="V15" s="34" t="n">
        <v>292366.97</v>
      </c>
      <c r="W15" s="34" t="n">
        <v>285837.13</v>
      </c>
      <c r="X15" s="34" t="n">
        <v>261497.4</v>
      </c>
      <c r="Y15" s="34" t="n">
        <v>249732.47</v>
      </c>
      <c r="Z15" s="34" t="n">
        <v>242137.79</v>
      </c>
    </row>
    <row r="16">
      <c r="A16" s="28" t="n">
        <v>8</v>
      </c>
      <c r="B16" s="33" t="s">
        <v>130</v>
      </c>
      <c r="C16" s="34" t="n">
        <v>27824164.24</v>
      </c>
      <c r="D16" s="34" t="n">
        <v>26301919.98</v>
      </c>
      <c r="E16" s="34" t="n">
        <v>26355230.82</v>
      </c>
      <c r="F16" s="34" t="n">
        <v>22017646.14</v>
      </c>
      <c r="G16" s="34" t="n">
        <v>17769827.31</v>
      </c>
      <c r="H16" s="34" t="n">
        <v>24216943</v>
      </c>
      <c r="I16" s="34" t="n">
        <v>26075765.48</v>
      </c>
      <c r="J16" s="34" t="n">
        <v>26350659.32</v>
      </c>
      <c r="K16" s="34" t="n">
        <v>25781682</v>
      </c>
      <c r="L16" s="34" t="n">
        <v>26233246.63</v>
      </c>
      <c r="M16" s="34" t="n">
        <v>28064690.21</v>
      </c>
      <c r="N16" s="34" t="n">
        <v>25116347.11</v>
      </c>
      <c r="O16" s="34" t="n">
        <v>28272036.84</v>
      </c>
      <c r="P16" s="34" t="n">
        <v>28776776.46</v>
      </c>
      <c r="Q16" s="34" t="n">
        <v>26181905.62</v>
      </c>
      <c r="R16" s="34" t="n">
        <v>33497125.51</v>
      </c>
      <c r="S16" s="34" t="n">
        <v>31704089.28</v>
      </c>
      <c r="T16" s="34" t="n">
        <v>32407609.03</v>
      </c>
      <c r="U16" s="34" t="n">
        <v>32432078.31</v>
      </c>
      <c r="V16" s="34" t="n">
        <v>31309236.23</v>
      </c>
      <c r="W16" s="34" t="n">
        <v>30295510.84</v>
      </c>
      <c r="X16" s="34" t="n">
        <v>31050690.57</v>
      </c>
      <c r="Y16" s="34" t="n">
        <v>30752357.14</v>
      </c>
      <c r="Z16" s="34" t="n">
        <v>30296993.9</v>
      </c>
    </row>
    <row r="17">
      <c r="A17" s="28" t="n">
        <v>9</v>
      </c>
      <c r="B17" s="33" t="s">
        <v>131</v>
      </c>
      <c r="C17" s="34" t="n">
        <v>1216413.47</v>
      </c>
      <c r="D17" s="34" t="n">
        <v>974128.66</v>
      </c>
      <c r="E17" s="34" t="n">
        <v>980170.81</v>
      </c>
      <c r="F17" s="34" t="n">
        <v>864069.37</v>
      </c>
      <c r="G17" s="34" t="n">
        <v>746070.06</v>
      </c>
      <c r="H17" s="34" t="n">
        <v>896388.43</v>
      </c>
      <c r="I17" s="34" t="n">
        <v>949155.69</v>
      </c>
      <c r="J17" s="34" t="n">
        <v>927472.81</v>
      </c>
      <c r="K17" s="34" t="n">
        <v>916508.03</v>
      </c>
      <c r="L17" s="34" t="n">
        <v>1038801.15</v>
      </c>
      <c r="M17" s="34" t="n">
        <v>1216699.37</v>
      </c>
      <c r="N17" s="34" t="n">
        <v>1137286.07</v>
      </c>
      <c r="O17" s="34" t="n">
        <v>1297672.04</v>
      </c>
      <c r="P17" s="34" t="n">
        <v>1100206.54</v>
      </c>
      <c r="Q17" s="34" t="n">
        <v>1062869.36</v>
      </c>
      <c r="R17" s="34" t="n">
        <v>1274400.63</v>
      </c>
      <c r="S17" s="34" t="n">
        <v>1273518.1</v>
      </c>
      <c r="T17" s="34" t="n">
        <v>1249498.98</v>
      </c>
      <c r="U17" s="34" t="n">
        <v>1280579.55</v>
      </c>
      <c r="V17" s="34" t="n">
        <v>1303154.19</v>
      </c>
      <c r="W17" s="34" t="n">
        <v>1125441.55</v>
      </c>
      <c r="X17" s="34" t="n">
        <v>1183844.49</v>
      </c>
      <c r="Y17" s="34" t="n">
        <v>1338715.8</v>
      </c>
      <c r="Z17" s="34" t="n">
        <v>1233133.94</v>
      </c>
    </row>
    <row r="18">
      <c r="A18" s="28" t="n">
        <v>10</v>
      </c>
      <c r="B18" s="33" t="s">
        <v>132</v>
      </c>
      <c r="C18" s="34" t="n">
        <v>11241784.03</v>
      </c>
      <c r="D18" s="34" t="n">
        <v>3851195.97</v>
      </c>
      <c r="E18" s="34" t="n">
        <v>5033357.44</v>
      </c>
      <c r="F18" s="34" t="n">
        <v>3140257.63</v>
      </c>
      <c r="G18" s="34" t="n">
        <v>230220.54</v>
      </c>
      <c r="H18" s="34" t="n">
        <v>3584911.11</v>
      </c>
      <c r="I18" s="34" t="n">
        <v>5246598.35</v>
      </c>
      <c r="J18" s="34" t="n">
        <v>4867455.1</v>
      </c>
      <c r="K18" s="34" t="n">
        <v>4791008.49</v>
      </c>
      <c r="L18" s="34" t="n">
        <v>5197600.29</v>
      </c>
      <c r="M18" s="34" t="n">
        <v>4461650.27</v>
      </c>
      <c r="N18" s="34" t="n">
        <v>5955396.79</v>
      </c>
      <c r="O18" s="34" t="n">
        <v>10756565.06</v>
      </c>
      <c r="P18" s="34" t="n">
        <v>4456909.62</v>
      </c>
      <c r="Q18" s="34" t="n">
        <v>4690790.12</v>
      </c>
      <c r="R18" s="34" t="n">
        <v>8845418.84</v>
      </c>
      <c r="S18" s="34" t="n">
        <v>6236638.1</v>
      </c>
      <c r="T18" s="34" t="n">
        <v>6172642.77</v>
      </c>
      <c r="U18" s="34" t="n">
        <v>6953696.86</v>
      </c>
      <c r="V18" s="34" t="n">
        <v>6375746.48</v>
      </c>
      <c r="W18" s="34" t="n">
        <v>4655188.39</v>
      </c>
      <c r="X18" s="34" t="n">
        <v>5861580.21</v>
      </c>
      <c r="Y18" s="34" t="n">
        <v>5503648.42</v>
      </c>
      <c r="Z18" s="34" t="n">
        <v>7304528.67</v>
      </c>
    </row>
    <row r="19">
      <c r="A19" s="28" t="n">
        <v>11</v>
      </c>
      <c r="B19" s="33" t="s">
        <v>133</v>
      </c>
      <c r="C19" s="34" t="n">
        <v>2553157.21</v>
      </c>
      <c r="D19" s="34" t="n">
        <v>1014659.91</v>
      </c>
      <c r="E19" s="34" t="n">
        <v>1411927.76</v>
      </c>
      <c r="F19" s="34" t="n">
        <v>975598.33</v>
      </c>
      <c r="G19" s="34" t="n">
        <v>119046.99</v>
      </c>
      <c r="H19" s="34" t="n">
        <v>1254305.44</v>
      </c>
      <c r="I19" s="34" t="n">
        <v>1796287.81</v>
      </c>
      <c r="J19" s="34" t="n">
        <v>1405617.13</v>
      </c>
      <c r="K19" s="34" t="n">
        <v>1890096.98</v>
      </c>
      <c r="L19" s="34" t="n">
        <v>1564928.17</v>
      </c>
      <c r="M19" s="34" t="n">
        <v>1287161.48</v>
      </c>
      <c r="N19" s="34" t="n">
        <v>1324736.67</v>
      </c>
      <c r="O19" s="34" t="n">
        <v>2843783.78</v>
      </c>
      <c r="P19" s="34" t="n">
        <v>1422631.89</v>
      </c>
      <c r="Q19" s="34" t="n">
        <v>1564311.02</v>
      </c>
      <c r="R19" s="34" t="n">
        <v>2503118.09</v>
      </c>
      <c r="S19" s="34" t="n">
        <v>1804445.76</v>
      </c>
      <c r="T19" s="34" t="n">
        <v>1601819.95</v>
      </c>
      <c r="U19" s="34" t="n">
        <v>1730819.77</v>
      </c>
      <c r="V19" s="34" t="n">
        <v>1761614.05</v>
      </c>
      <c r="W19" s="34" t="n">
        <v>1467377.07</v>
      </c>
      <c r="X19" s="34" t="n">
        <v>1396733.01</v>
      </c>
      <c r="Y19" s="34" t="n">
        <v>1467732.49</v>
      </c>
      <c r="Z19" s="34" t="n">
        <v>1673122.11</v>
      </c>
    </row>
    <row r="20">
      <c r="A20" s="28" t="n">
        <v>17</v>
      </c>
      <c r="B20" s="33" t="s">
        <v>134</v>
      </c>
      <c r="C20" s="34" t="n">
        <v>209319.68</v>
      </c>
      <c r="D20" s="34" t="n">
        <v>206479.86</v>
      </c>
      <c r="E20" s="34" t="n">
        <v>236181.1</v>
      </c>
      <c r="F20" s="34" t="n">
        <v>448903.04</v>
      </c>
      <c r="G20" s="34" t="n">
        <v>485285.67</v>
      </c>
      <c r="H20" s="34" t="n">
        <v>539944.63</v>
      </c>
      <c r="I20" s="34" t="n">
        <v>556704.78</v>
      </c>
      <c r="J20" s="34" t="n">
        <v>571534.59</v>
      </c>
      <c r="K20" s="34" t="n">
        <v>508642.72</v>
      </c>
      <c r="L20" s="34" t="n">
        <v>419720.22</v>
      </c>
      <c r="M20" s="34" t="n">
        <v>344718.61</v>
      </c>
      <c r="N20" s="34" t="n">
        <v>357750.79</v>
      </c>
      <c r="O20" s="34" t="n">
        <v>314535.19</v>
      </c>
      <c r="P20" s="34" t="n">
        <v>271439.35</v>
      </c>
      <c r="Q20" s="34" t="n">
        <v>293019.52</v>
      </c>
      <c r="R20" s="34" t="n">
        <v>533247.98</v>
      </c>
      <c r="S20" s="34" t="n">
        <v>688130.92</v>
      </c>
      <c r="T20" s="34" t="n">
        <v>699876.49</v>
      </c>
      <c r="U20" s="34" t="n">
        <v>603655.12</v>
      </c>
      <c r="V20" s="34" t="n">
        <v>579571.05</v>
      </c>
      <c r="W20" s="34" t="n">
        <v>489265.27</v>
      </c>
      <c r="X20" s="34" t="n">
        <v>363585.15</v>
      </c>
      <c r="Y20" s="34" t="n">
        <v>290068.59</v>
      </c>
      <c r="Z20" s="34" t="n">
        <v>337400.93</v>
      </c>
    </row>
    <row r="21">
      <c r="A21" s="28" t="n">
        <v>18</v>
      </c>
      <c r="B21" s="33" t="s">
        <v>135</v>
      </c>
      <c r="C21" s="34" t="n">
        <v>3529024.86</v>
      </c>
      <c r="D21" s="34" t="n">
        <v>3524349.12</v>
      </c>
      <c r="E21" s="34" t="n">
        <v>3544541.95</v>
      </c>
      <c r="F21" s="34" t="n">
        <v>4775231.82</v>
      </c>
      <c r="G21" s="34" t="n">
        <v>6184963.82</v>
      </c>
      <c r="H21" s="34" t="n">
        <v>6046773.6</v>
      </c>
      <c r="I21" s="34" t="n">
        <v>5344236.76</v>
      </c>
      <c r="J21" s="34" t="n">
        <v>5279496.13</v>
      </c>
      <c r="K21" s="34" t="n">
        <v>1609329.97</v>
      </c>
      <c r="L21" s="34" t="n">
        <v>4223826.55</v>
      </c>
      <c r="M21" s="34" t="n">
        <v>7457677.05</v>
      </c>
      <c r="N21" s="34" t="n">
        <v>4463458.74</v>
      </c>
      <c r="O21" s="34" t="n">
        <v>4246278.59</v>
      </c>
      <c r="P21" s="34" t="n">
        <v>4701457.55</v>
      </c>
      <c r="Q21" s="34" t="n">
        <v>4193938.31</v>
      </c>
      <c r="R21" s="34" t="n">
        <v>6060986.29</v>
      </c>
      <c r="S21" s="34" t="n">
        <v>6856138.95</v>
      </c>
      <c r="T21" s="34" t="n">
        <v>5908456.36</v>
      </c>
      <c r="U21" s="34" t="n">
        <v>5142952.05</v>
      </c>
      <c r="V21" s="34" t="n">
        <v>5400969.52</v>
      </c>
      <c r="W21" s="34" t="n">
        <v>4404381.47</v>
      </c>
      <c r="X21" s="34" t="n">
        <v>4679353.49</v>
      </c>
      <c r="Y21" s="34" t="n">
        <v>5540464.3</v>
      </c>
      <c r="Z21" s="34" t="n">
        <v>5161687.27</v>
      </c>
    </row>
    <row r="22">
      <c r="A22" s="28" t="n">
        <v>19</v>
      </c>
      <c r="B22" s="33" t="s">
        <v>136</v>
      </c>
      <c r="C22" s="34" t="n">
        <v>1058831.93</v>
      </c>
      <c r="D22" s="34" t="n">
        <v>848644.63</v>
      </c>
      <c r="E22" s="34" t="n">
        <v>980591.86</v>
      </c>
      <c r="F22" s="34" t="n">
        <v>1568419.7</v>
      </c>
      <c r="G22" s="34" t="n">
        <v>1642937.87</v>
      </c>
      <c r="H22" s="34" t="n">
        <v>1509991.06</v>
      </c>
      <c r="I22" s="34" t="n">
        <v>1805130.63</v>
      </c>
      <c r="J22" s="34" t="n">
        <v>1499089.56</v>
      </c>
      <c r="K22" s="34" t="n">
        <v>1361660.05</v>
      </c>
      <c r="L22" s="34" t="n">
        <v>1642612.09</v>
      </c>
      <c r="M22" s="34" t="n">
        <v>1632987.67</v>
      </c>
      <c r="N22" s="34" t="n">
        <v>1210821.36</v>
      </c>
      <c r="O22" s="34" t="n">
        <v>1623600.91</v>
      </c>
      <c r="P22" s="34" t="n">
        <v>1345544.35</v>
      </c>
      <c r="Q22" s="34" t="n">
        <v>1399208.73</v>
      </c>
      <c r="R22" s="34" t="n">
        <v>1956894.93</v>
      </c>
      <c r="S22" s="34" t="n">
        <v>2025410.1</v>
      </c>
      <c r="T22" s="34" t="n">
        <v>1772060.29</v>
      </c>
      <c r="U22" s="34" t="n">
        <v>1724064.74</v>
      </c>
      <c r="V22" s="34" t="n">
        <v>1860245.6</v>
      </c>
      <c r="W22" s="34" t="n">
        <v>1811453.35</v>
      </c>
      <c r="X22" s="34" t="n">
        <v>1828921.63</v>
      </c>
      <c r="Y22" s="34" t="n">
        <v>2051767.91</v>
      </c>
      <c r="Z22" s="34" t="n">
        <v>1496346.62</v>
      </c>
    </row>
    <row r="23">
      <c r="A23" s="28" t="n">
        <v>20</v>
      </c>
      <c r="B23" s="33" t="s">
        <v>137</v>
      </c>
      <c r="C23" s="34" t="n">
        <v>26686183.75</v>
      </c>
      <c r="D23" s="34" t="n">
        <v>41496109.55</v>
      </c>
      <c r="E23" s="34" t="n">
        <v>26046203.54</v>
      </c>
      <c r="F23" s="34" t="n">
        <v>26619060.75</v>
      </c>
      <c r="G23" s="34" t="n">
        <v>26788721.31</v>
      </c>
      <c r="H23" s="34" t="n">
        <v>27565934.37</v>
      </c>
      <c r="I23" s="34" t="n">
        <v>28231586.5</v>
      </c>
      <c r="J23" s="34" t="n">
        <v>28183183.77</v>
      </c>
      <c r="K23" s="34" t="n">
        <v>27419749.19</v>
      </c>
      <c r="L23" s="34" t="n">
        <v>27683271.31</v>
      </c>
      <c r="M23" s="34" t="n">
        <v>29158609.98</v>
      </c>
      <c r="N23" s="34" t="n">
        <v>31033372.73</v>
      </c>
      <c r="O23" s="34" t="n">
        <v>44433970.82</v>
      </c>
      <c r="P23" s="34" t="n">
        <v>25846879.8</v>
      </c>
      <c r="Q23" s="34" t="n">
        <v>25241940.83</v>
      </c>
      <c r="R23" s="34" t="n">
        <v>37873587.81</v>
      </c>
      <c r="S23" s="34" t="n">
        <v>30846830.9</v>
      </c>
      <c r="T23" s="34" t="n">
        <v>31996821.94</v>
      </c>
      <c r="U23" s="34" t="n">
        <v>32186062.53</v>
      </c>
      <c r="V23" s="34" t="n">
        <v>30418137.49</v>
      </c>
      <c r="W23" s="34" t="n">
        <v>26514630.49</v>
      </c>
      <c r="X23" s="34" t="n">
        <v>28952236.39</v>
      </c>
      <c r="Y23" s="34" t="n">
        <v>29282623.43</v>
      </c>
      <c r="Z23" s="34" t="n">
        <v>34189515.41</v>
      </c>
    </row>
    <row r="24">
      <c r="A24" s="28" t="n">
        <v>21</v>
      </c>
      <c r="B24" s="33" t="s">
        <v>138</v>
      </c>
      <c r="C24" s="34" t="n">
        <v>797522.15</v>
      </c>
      <c r="D24" s="34" t="n">
        <v>506455.15</v>
      </c>
      <c r="E24" s="34" t="n">
        <v>645877.95</v>
      </c>
      <c r="F24" s="34" t="n">
        <v>372829.01</v>
      </c>
      <c r="G24" s="34" t="n">
        <v>119829.85</v>
      </c>
      <c r="H24" s="34" t="n">
        <v>419016.09</v>
      </c>
      <c r="I24" s="34" t="n">
        <v>616742.09</v>
      </c>
      <c r="J24" s="34" t="n">
        <v>759954.05</v>
      </c>
      <c r="K24" s="34" t="n">
        <v>471800.67</v>
      </c>
      <c r="L24" s="34" t="n">
        <v>684491.98</v>
      </c>
      <c r="M24" s="34" t="n">
        <v>589594.29</v>
      </c>
      <c r="N24" s="34" t="n">
        <v>644866.66</v>
      </c>
      <c r="O24" s="34" t="n">
        <v>911460.07</v>
      </c>
      <c r="P24" s="34" t="n">
        <v>648146.55</v>
      </c>
      <c r="Q24" s="34" t="n">
        <v>551335.24</v>
      </c>
      <c r="R24" s="34" t="n">
        <v>847154.38</v>
      </c>
      <c r="S24" s="34" t="n">
        <v>663892.5</v>
      </c>
      <c r="T24" s="34" t="n">
        <v>736238.28</v>
      </c>
      <c r="U24" s="34" t="n">
        <v>763089.14</v>
      </c>
      <c r="V24" s="34" t="n">
        <v>695874.88</v>
      </c>
      <c r="W24" s="34" t="n">
        <v>608063.56</v>
      </c>
      <c r="X24" s="34" t="n">
        <v>783194.54</v>
      </c>
      <c r="Y24" s="34" t="n">
        <v>867043.62</v>
      </c>
      <c r="Z24" s="34" t="n">
        <v>833888.06</v>
      </c>
    </row>
    <row r="25">
      <c r="A25" s="28" t="n">
        <v>23</v>
      </c>
      <c r="B25" s="33" t="s">
        <v>140</v>
      </c>
      <c r="C25" s="34" t="n">
        <v>25421471.2133333</v>
      </c>
      <c r="D25" s="34" t="n">
        <v>23380773.24</v>
      </c>
      <c r="E25" s="34" t="n">
        <v>29459614.02</v>
      </c>
      <c r="F25" s="34" t="n">
        <v>24792376.1933333</v>
      </c>
      <c r="G25" s="34" t="n">
        <v>23392500.63</v>
      </c>
      <c r="H25" s="34" t="n">
        <v>34399033.4966667</v>
      </c>
      <c r="I25" s="34" t="n">
        <v>32947718.17</v>
      </c>
      <c r="J25" s="34" t="n">
        <v>31334804.5633333</v>
      </c>
      <c r="K25" s="34" t="n">
        <v>30634449.68</v>
      </c>
      <c r="L25" s="34" t="n">
        <v>28004845.5133333</v>
      </c>
      <c r="M25" s="34" t="n">
        <v>32678075.35</v>
      </c>
      <c r="N25" s="34" t="n">
        <v>26191546.1266667</v>
      </c>
      <c r="O25" s="34" t="n">
        <v>33249500.4866667</v>
      </c>
      <c r="P25" s="34" t="n">
        <v>28887392.9766667</v>
      </c>
      <c r="Q25" s="34" t="n">
        <v>39589069.4466667</v>
      </c>
      <c r="R25" s="34" t="n">
        <v>38655219.2333333</v>
      </c>
      <c r="S25" s="34" t="n">
        <v>36307965.0433333</v>
      </c>
      <c r="T25" s="34" t="n">
        <v>40369718.0833333</v>
      </c>
      <c r="U25" s="34" t="n">
        <v>29280665.5633333</v>
      </c>
      <c r="V25" s="34" t="n">
        <v>33539685.6033333</v>
      </c>
      <c r="W25" s="34" t="n">
        <v>30856517.1333333</v>
      </c>
      <c r="X25" s="34" t="n">
        <v>27719660.46</v>
      </c>
      <c r="Y25" s="34" t="n">
        <v>33841873.1866667</v>
      </c>
      <c r="Z25" s="34" t="n">
        <v>29292733.59</v>
      </c>
    </row>
    <row r="26">
      <c r="A26" s="28" t="n">
        <v>24</v>
      </c>
      <c r="B26" s="33" t="s">
        <v>141</v>
      </c>
      <c r="C26" s="34" t="n">
        <v>6749896.9</v>
      </c>
      <c r="D26" s="34" t="n">
        <v>5728958.81</v>
      </c>
      <c r="E26" s="34" t="n">
        <v>5849742.63</v>
      </c>
      <c r="F26" s="34" t="n">
        <v>7713605.96</v>
      </c>
      <c r="G26" s="34" t="n">
        <v>6001826.93</v>
      </c>
      <c r="H26" s="34" t="n">
        <v>11848358.52</v>
      </c>
      <c r="I26" s="34" t="n">
        <v>9008918.27</v>
      </c>
      <c r="J26" s="34" t="n">
        <v>8189077.11</v>
      </c>
      <c r="K26" s="34" t="n">
        <v>7836029.46</v>
      </c>
      <c r="L26" s="34" t="n">
        <v>8549622.27</v>
      </c>
      <c r="M26" s="34" t="n">
        <v>7972053.78</v>
      </c>
      <c r="N26" s="34" t="n">
        <v>7835604.34</v>
      </c>
      <c r="O26" s="34" t="n">
        <v>8538327.84</v>
      </c>
      <c r="P26" s="34" t="n">
        <v>7377432.9</v>
      </c>
      <c r="Q26" s="34" t="n">
        <v>7597000.37</v>
      </c>
      <c r="R26" s="34" t="n">
        <v>11310878.12</v>
      </c>
      <c r="S26" s="34" t="n">
        <v>9452218.57</v>
      </c>
      <c r="T26" s="34" t="n">
        <v>8843475.38</v>
      </c>
      <c r="U26" s="34" t="n">
        <v>9516697.25</v>
      </c>
      <c r="V26" s="34" t="n">
        <v>8406804.81</v>
      </c>
      <c r="W26" s="34" t="n">
        <v>8660197.12</v>
      </c>
      <c r="X26" s="34" t="n">
        <v>9235849.81</v>
      </c>
      <c r="Y26" s="34" t="n">
        <v>9156818.67</v>
      </c>
      <c r="Z26" s="34" t="n">
        <v>9428383.76</v>
      </c>
    </row>
    <row r="27">
      <c r="A27" s="28" t="n">
        <v>25</v>
      </c>
      <c r="B27" s="33" t="s">
        <v>142</v>
      </c>
      <c r="C27" s="34" t="n">
        <v>641222.27</v>
      </c>
      <c r="D27" s="34" t="n">
        <v>597344.73</v>
      </c>
      <c r="E27" s="34" t="n">
        <v>557192.64</v>
      </c>
      <c r="F27" s="34" t="n">
        <v>635053.71</v>
      </c>
      <c r="G27" s="34" t="n">
        <v>541578.78</v>
      </c>
      <c r="H27" s="34" t="n">
        <v>708133.42</v>
      </c>
      <c r="I27" s="34" t="n">
        <v>636071.36</v>
      </c>
      <c r="J27" s="34" t="n">
        <v>679385.06</v>
      </c>
      <c r="K27" s="34" t="n">
        <v>639636.96</v>
      </c>
      <c r="L27" s="34" t="n">
        <v>753995.36</v>
      </c>
      <c r="M27" s="34" t="n">
        <v>678470.82</v>
      </c>
      <c r="N27" s="34" t="n">
        <v>584030.96</v>
      </c>
      <c r="O27" s="34" t="n">
        <v>614751.17</v>
      </c>
      <c r="P27" s="34" t="n">
        <v>591849.2</v>
      </c>
      <c r="Q27" s="34" t="n">
        <v>542222.8</v>
      </c>
      <c r="R27" s="34" t="n">
        <v>868251.02</v>
      </c>
      <c r="S27" s="34" t="n">
        <v>653382.75</v>
      </c>
      <c r="T27" s="34" t="n">
        <v>661903.37</v>
      </c>
      <c r="U27" s="34" t="n">
        <v>945550.24</v>
      </c>
      <c r="V27" s="34" t="n">
        <v>633373.41</v>
      </c>
      <c r="W27" s="34" t="n">
        <v>575824.07</v>
      </c>
      <c r="X27" s="34" t="n">
        <v>1050192.91</v>
      </c>
      <c r="Y27" s="34" t="n">
        <v>806627.98</v>
      </c>
      <c r="Z27" s="34" t="n">
        <v>685287.05</v>
      </c>
    </row>
    <row r="28">
      <c r="A28" s="28" t="n">
        <v>26</v>
      </c>
      <c r="B28" s="33" t="s">
        <v>143</v>
      </c>
      <c r="C28" s="34" t="n">
        <v>3486915.66</v>
      </c>
      <c r="D28" s="34" t="n">
        <v>3597962.03</v>
      </c>
      <c r="E28" s="34" t="n">
        <v>3417494.72</v>
      </c>
      <c r="F28" s="34" t="n">
        <v>3630052.33</v>
      </c>
      <c r="G28" s="34" t="n">
        <v>3058349.41</v>
      </c>
      <c r="H28" s="34" t="n">
        <v>3573168.51</v>
      </c>
      <c r="I28" s="34" t="n">
        <v>3788705.34</v>
      </c>
      <c r="J28" s="34" t="n">
        <v>3765731.3</v>
      </c>
      <c r="K28" s="34" t="n">
        <v>3547161.09</v>
      </c>
      <c r="L28" s="34" t="n">
        <v>4003698.92</v>
      </c>
      <c r="M28" s="34" t="n">
        <v>3597590.16</v>
      </c>
      <c r="N28" s="34" t="n">
        <v>3318730.04</v>
      </c>
      <c r="O28" s="34" t="n">
        <v>4334606.3</v>
      </c>
      <c r="P28" s="34" t="n">
        <v>4061731.15</v>
      </c>
      <c r="Q28" s="34" t="n">
        <v>3879964.61</v>
      </c>
      <c r="R28" s="34" t="n">
        <v>4948450.59</v>
      </c>
      <c r="S28" s="34" t="n">
        <v>4974121.06</v>
      </c>
      <c r="T28" s="34" t="n">
        <v>4589517.88</v>
      </c>
      <c r="U28" s="34" t="n">
        <v>4758388.11</v>
      </c>
      <c r="V28" s="34" t="n">
        <v>4625762.22</v>
      </c>
      <c r="W28" s="34" t="n">
        <v>4428926.96</v>
      </c>
      <c r="X28" s="34" t="n">
        <v>5328258.46</v>
      </c>
      <c r="Y28" s="34" t="n">
        <v>5263224.15</v>
      </c>
      <c r="Z28" s="34" t="n">
        <v>4754303.08</v>
      </c>
    </row>
    <row r="29">
      <c r="A29" s="28" t="n">
        <v>27</v>
      </c>
      <c r="B29" s="33" t="s">
        <v>144</v>
      </c>
      <c r="C29" s="34" t="n">
        <v>43224.3</v>
      </c>
      <c r="D29" s="34" t="n">
        <v>44699.75</v>
      </c>
      <c r="E29" s="34" t="n">
        <v>32438.71</v>
      </c>
      <c r="F29" s="34" t="n">
        <v>33037.82</v>
      </c>
      <c r="G29" s="34" t="n">
        <v>24885.7</v>
      </c>
      <c r="H29" s="34" t="n">
        <v>43740.46</v>
      </c>
      <c r="I29" s="34" t="n">
        <v>60648.56</v>
      </c>
      <c r="J29" s="34" t="n">
        <v>38159.96</v>
      </c>
      <c r="K29" s="34" t="n">
        <v>154295</v>
      </c>
      <c r="L29" s="34" t="n">
        <v>33181.39</v>
      </c>
      <c r="M29" s="34" t="n">
        <v>32202.05</v>
      </c>
      <c r="N29" s="34" t="n">
        <v>45918.26</v>
      </c>
      <c r="O29" s="34" t="n">
        <v>32469.24</v>
      </c>
      <c r="P29" s="34" t="n">
        <v>48362.26</v>
      </c>
      <c r="Q29" s="34" t="n">
        <v>35217.58</v>
      </c>
      <c r="R29" s="34" t="n">
        <v>38085.27</v>
      </c>
      <c r="S29" s="34" t="n">
        <v>30493.6</v>
      </c>
      <c r="T29" s="34" t="n">
        <v>34334.18</v>
      </c>
      <c r="U29" s="34" t="n">
        <v>65198.85</v>
      </c>
      <c r="V29" s="34" t="n">
        <v>44894.49</v>
      </c>
      <c r="W29" s="34" t="n">
        <v>41165.16</v>
      </c>
      <c r="X29" s="34" t="n">
        <v>18400.61</v>
      </c>
      <c r="Y29" s="34" t="n">
        <v>8045.93</v>
      </c>
      <c r="Z29" s="34" t="n">
        <v>28974.45</v>
      </c>
    </row>
    <row r="30">
      <c r="A30" s="28" t="n">
        <v>28</v>
      </c>
      <c r="B30" s="33" t="s">
        <v>145</v>
      </c>
      <c r="C30" s="34" t="n">
        <v>1133539.89</v>
      </c>
      <c r="D30" s="34" t="n">
        <v>1147190.2</v>
      </c>
      <c r="E30" s="34" t="n">
        <v>2220555.44</v>
      </c>
      <c r="F30" s="34" t="n">
        <v>1763146.82</v>
      </c>
      <c r="G30" s="34" t="n">
        <v>1817312.02</v>
      </c>
      <c r="H30" s="34" t="n">
        <v>1797177.3</v>
      </c>
      <c r="I30" s="34" t="n">
        <v>2115520.98</v>
      </c>
      <c r="J30" s="34" t="n">
        <v>2675685.92</v>
      </c>
      <c r="K30" s="34" t="n">
        <v>2157045.77</v>
      </c>
      <c r="L30" s="34" t="n">
        <v>1708756.62</v>
      </c>
      <c r="M30" s="34" t="n">
        <v>1695506.91</v>
      </c>
      <c r="N30" s="34" t="n">
        <v>1282367.61</v>
      </c>
      <c r="O30" s="34" t="n">
        <v>1599953.6</v>
      </c>
      <c r="P30" s="34" t="n">
        <v>1408995.14</v>
      </c>
      <c r="Q30" s="34" t="n">
        <v>1942822.72</v>
      </c>
      <c r="R30" s="34" t="n">
        <v>2553921.49</v>
      </c>
      <c r="S30" s="34" t="n">
        <v>2862529.19</v>
      </c>
      <c r="T30" s="34" t="n">
        <v>2634465.89</v>
      </c>
      <c r="U30" s="34" t="n">
        <v>2064541.31</v>
      </c>
      <c r="V30" s="34" t="n">
        <v>2611566.14</v>
      </c>
      <c r="W30" s="34" t="n">
        <v>2825415.29</v>
      </c>
      <c r="X30" s="34" t="n">
        <v>1568173.96</v>
      </c>
      <c r="Y30" s="34" t="n">
        <v>1471284.35</v>
      </c>
      <c r="Z30" s="34" t="n">
        <v>1446125.84</v>
      </c>
    </row>
    <row r="31">
      <c r="A31" s="28" t="n">
        <v>29</v>
      </c>
      <c r="B31" s="33" t="s">
        <v>146</v>
      </c>
      <c r="C31" s="34" t="n">
        <v>4920750.27</v>
      </c>
      <c r="D31" s="34" t="n">
        <v>4669830.58</v>
      </c>
      <c r="E31" s="34" t="n">
        <v>4878245.43</v>
      </c>
      <c r="F31" s="34" t="n">
        <v>4879846.51</v>
      </c>
      <c r="G31" s="34" t="n">
        <v>3111369.49</v>
      </c>
      <c r="H31" s="34" t="n">
        <v>5099299.64</v>
      </c>
      <c r="I31" s="34" t="n">
        <v>5740751.69</v>
      </c>
      <c r="J31" s="34" t="n">
        <v>5684865.91</v>
      </c>
      <c r="K31" s="34" t="n">
        <v>5572049.8</v>
      </c>
      <c r="L31" s="34" t="n">
        <v>6297951.76</v>
      </c>
      <c r="M31" s="34" t="n">
        <v>5767248.47</v>
      </c>
      <c r="N31" s="34" t="n">
        <v>5534915.91</v>
      </c>
      <c r="O31" s="34" t="n">
        <v>6408861.38</v>
      </c>
      <c r="P31" s="34" t="n">
        <v>5747158.19</v>
      </c>
      <c r="Q31" s="34" t="n">
        <v>5540913.31</v>
      </c>
      <c r="R31" s="34" t="n">
        <v>7028319.49</v>
      </c>
      <c r="S31" s="34" t="n">
        <v>6697097.98</v>
      </c>
      <c r="T31" s="34" t="n">
        <v>6188848.36</v>
      </c>
      <c r="U31" s="34" t="n">
        <v>6805604.55</v>
      </c>
      <c r="V31" s="34" t="n">
        <v>7047832.26</v>
      </c>
      <c r="W31" s="34" t="n">
        <v>6349079.12</v>
      </c>
      <c r="X31" s="34" t="n">
        <v>7212158.08</v>
      </c>
      <c r="Y31" s="34" t="n">
        <v>6386529.53</v>
      </c>
      <c r="Z31" s="34" t="n">
        <v>6646592.6</v>
      </c>
    </row>
    <row r="32">
      <c r="A32" s="28" t="n">
        <v>32</v>
      </c>
      <c r="B32" s="33" t="s">
        <v>149</v>
      </c>
      <c r="C32" s="34" t="n">
        <v>4296846.19</v>
      </c>
      <c r="D32" s="34" t="n">
        <v>2948853.82</v>
      </c>
      <c r="E32" s="34" t="n">
        <v>2793248.41</v>
      </c>
      <c r="F32" s="34" t="n">
        <v>2684403.27</v>
      </c>
      <c r="G32" s="34" t="n">
        <v>2040411.21</v>
      </c>
      <c r="H32" s="34" t="n">
        <v>3139675.09</v>
      </c>
      <c r="I32" s="34" t="n">
        <v>3093245.8</v>
      </c>
      <c r="J32" s="34" t="n">
        <v>2950189.96</v>
      </c>
      <c r="K32" s="34" t="n">
        <v>2813695.42</v>
      </c>
      <c r="L32" s="34" t="n">
        <v>2862316.4</v>
      </c>
      <c r="M32" s="34" t="n">
        <v>2912220.54</v>
      </c>
      <c r="N32" s="34" t="n">
        <v>4134440.54</v>
      </c>
      <c r="O32" s="34" t="n">
        <v>5135111.79</v>
      </c>
      <c r="P32" s="34" t="n">
        <v>3353786.29</v>
      </c>
      <c r="Q32" s="34" t="n">
        <v>2999933.87</v>
      </c>
      <c r="R32" s="34" t="n">
        <v>4165624.67</v>
      </c>
      <c r="S32" s="34" t="n">
        <v>3441391.49</v>
      </c>
      <c r="T32" s="34" t="n">
        <v>3306723.35</v>
      </c>
      <c r="U32" s="34" t="n">
        <v>3607811.67</v>
      </c>
      <c r="V32" s="34" t="n">
        <v>3298794.2</v>
      </c>
      <c r="W32" s="34" t="n">
        <v>3175277.46</v>
      </c>
      <c r="X32" s="34" t="n">
        <v>3559644.69</v>
      </c>
      <c r="Y32" s="34" t="n">
        <v>3806818.37</v>
      </c>
      <c r="Z32" s="34" t="n">
        <v>3969313.23</v>
      </c>
    </row>
    <row r="33">
      <c r="A33" s="28" t="n">
        <v>33</v>
      </c>
      <c r="B33" s="33" t="s">
        <v>150</v>
      </c>
      <c r="C33" s="34" t="n">
        <v>651913.28</v>
      </c>
      <c r="D33" s="34" t="n">
        <v>601764.84</v>
      </c>
      <c r="E33" s="34" t="n">
        <v>375438.31</v>
      </c>
      <c r="F33" s="34" t="n">
        <v>408853.27</v>
      </c>
      <c r="G33" s="34" t="n">
        <v>312933.61</v>
      </c>
      <c r="H33" s="34" t="n">
        <v>572777.25</v>
      </c>
      <c r="I33" s="34" t="n">
        <v>460893.57</v>
      </c>
      <c r="J33" s="34" t="n">
        <v>650716.06</v>
      </c>
      <c r="K33" s="34" t="n">
        <v>513706.9</v>
      </c>
      <c r="L33" s="34" t="n">
        <v>606708.89</v>
      </c>
      <c r="M33" s="34" t="n">
        <v>601445.04</v>
      </c>
      <c r="N33" s="34" t="n">
        <v>454818.71</v>
      </c>
      <c r="O33" s="34" t="n">
        <v>716378.49</v>
      </c>
      <c r="P33" s="34" t="n">
        <v>542788.28</v>
      </c>
      <c r="Q33" s="34" t="n">
        <v>406995.57</v>
      </c>
      <c r="R33" s="34" t="n">
        <v>792205.55</v>
      </c>
      <c r="S33" s="34" t="n">
        <v>557507.04</v>
      </c>
      <c r="T33" s="34" t="n">
        <v>457314.24</v>
      </c>
      <c r="U33" s="34" t="n">
        <v>773696.74</v>
      </c>
      <c r="V33" s="34" t="n">
        <v>631677</v>
      </c>
      <c r="W33" s="34" t="n">
        <v>694501.46</v>
      </c>
      <c r="X33" s="34" t="n">
        <v>888231.73</v>
      </c>
      <c r="Y33" s="34" t="n">
        <v>487670.37</v>
      </c>
      <c r="Z33" s="34" t="n">
        <v>549742.04</v>
      </c>
    </row>
    <row r="34">
      <c r="A34" s="28" t="n">
        <v>35</v>
      </c>
      <c r="B34" s="33" t="s">
        <v>152</v>
      </c>
      <c r="C34" s="34" t="n">
        <v>134792.74</v>
      </c>
      <c r="D34" s="34" t="n">
        <v>202501.54</v>
      </c>
      <c r="E34" s="34" t="n">
        <v>122335.41</v>
      </c>
      <c r="F34" s="34" t="n">
        <v>233473.32</v>
      </c>
      <c r="G34" s="34" t="n">
        <v>179911.37</v>
      </c>
      <c r="H34" s="34" t="n">
        <v>228656.44</v>
      </c>
      <c r="I34" s="34" t="n">
        <v>135868.23</v>
      </c>
      <c r="J34" s="34" t="n">
        <v>201414.44</v>
      </c>
      <c r="K34" s="34" t="n">
        <v>164741.48</v>
      </c>
      <c r="L34" s="34" t="n">
        <v>199384.13</v>
      </c>
      <c r="M34" s="34" t="n">
        <v>125872.1</v>
      </c>
      <c r="N34" s="34" t="n">
        <v>137994.22</v>
      </c>
      <c r="O34" s="34" t="n">
        <v>165062.66</v>
      </c>
      <c r="P34" s="34" t="n">
        <v>164052.63</v>
      </c>
      <c r="Q34" s="34" t="n">
        <v>208323.94</v>
      </c>
      <c r="R34" s="34" t="n">
        <v>145553.56</v>
      </c>
      <c r="S34" s="34" t="n">
        <v>120074.1</v>
      </c>
      <c r="T34" s="34" t="n">
        <v>195557.38</v>
      </c>
      <c r="U34" s="34" t="n">
        <v>177119.82</v>
      </c>
      <c r="V34" s="34" t="n">
        <v>60998.65</v>
      </c>
      <c r="W34" s="34" t="n">
        <v>152682.42</v>
      </c>
      <c r="X34" s="34" t="n">
        <v>262123.53</v>
      </c>
      <c r="Y34" s="34" t="n">
        <v>115678.93</v>
      </c>
      <c r="Z34" s="34" t="n">
        <v>122593.15</v>
      </c>
    </row>
    <row r="35">
      <c r="A35" s="28" t="n">
        <v>36</v>
      </c>
      <c r="B35" s="33" t="s">
        <v>153</v>
      </c>
      <c r="C35" s="34" t="n">
        <v>87280.66</v>
      </c>
      <c r="D35" s="34" t="n">
        <v>50112.88</v>
      </c>
      <c r="E35" s="34" t="n">
        <v>60712.25</v>
      </c>
      <c r="F35" s="34" t="n">
        <v>34047.78</v>
      </c>
      <c r="G35" s="34" t="n">
        <v>26878.57</v>
      </c>
      <c r="H35" s="34" t="n">
        <v>30385.97</v>
      </c>
      <c r="I35" s="34" t="n">
        <v>41446.45</v>
      </c>
      <c r="J35" s="34" t="n">
        <v>30717.98</v>
      </c>
      <c r="K35" s="34" t="n">
        <v>59863.26</v>
      </c>
      <c r="L35" s="34" t="n">
        <v>62448.29</v>
      </c>
      <c r="M35" s="34" t="n">
        <v>62966.05</v>
      </c>
      <c r="N35" s="34" t="n">
        <v>120666.86</v>
      </c>
      <c r="O35" s="34" t="n">
        <v>145089.76</v>
      </c>
      <c r="P35" s="34" t="n">
        <v>38300.6</v>
      </c>
      <c r="Q35" s="34" t="n">
        <v>19304.4</v>
      </c>
      <c r="R35" s="34" t="n">
        <v>48950.57</v>
      </c>
      <c r="S35" s="34" t="n">
        <v>25132.89</v>
      </c>
      <c r="T35" s="34" t="n">
        <v>23315.19</v>
      </c>
      <c r="U35" s="34" t="n">
        <v>58163.4</v>
      </c>
      <c r="V35" s="34" t="n">
        <v>26532.08</v>
      </c>
      <c r="W35" s="34" t="n">
        <v>40185.62</v>
      </c>
      <c r="X35" s="34" t="n">
        <v>30880.15</v>
      </c>
      <c r="Y35" s="34" t="n">
        <v>79242.59</v>
      </c>
      <c r="Z35" s="34" t="n">
        <v>122241.98</v>
      </c>
    </row>
    <row r="36">
      <c r="A36" s="28" t="n">
        <v>38</v>
      </c>
      <c r="B36" s="33" t="s">
        <v>155</v>
      </c>
      <c r="C36" s="34" t="n">
        <v>12113881.03</v>
      </c>
      <c r="D36" s="34" t="n">
        <v>10523075.74</v>
      </c>
      <c r="E36" s="34" t="n">
        <v>11236753.99</v>
      </c>
      <c r="F36" s="34" t="n">
        <v>16120170.96</v>
      </c>
      <c r="G36" s="34" t="n">
        <v>16374245.56</v>
      </c>
      <c r="H36" s="34" t="n">
        <v>16498994.37</v>
      </c>
      <c r="I36" s="34" t="n">
        <v>17925059.79</v>
      </c>
      <c r="J36" s="34" t="n">
        <v>14595402.53</v>
      </c>
      <c r="K36" s="34" t="n">
        <v>9409357.38</v>
      </c>
      <c r="L36" s="34" t="n">
        <v>14956458.56</v>
      </c>
      <c r="M36" s="34" t="n">
        <v>19335053.62</v>
      </c>
      <c r="N36" s="34" t="n">
        <v>13608993.94</v>
      </c>
      <c r="O36" s="34" t="n">
        <v>14249201.78</v>
      </c>
      <c r="P36" s="34" t="n">
        <v>13367475.11</v>
      </c>
      <c r="Q36" s="34" t="n">
        <v>12725131.5</v>
      </c>
      <c r="R36" s="34" t="n">
        <v>18271786.03</v>
      </c>
      <c r="S36" s="34" t="n">
        <v>17764993.39</v>
      </c>
      <c r="T36" s="34" t="n">
        <v>16135396.79</v>
      </c>
      <c r="U36" s="34" t="n">
        <v>16128023.04</v>
      </c>
      <c r="V36" s="34" t="n">
        <v>14915886.11</v>
      </c>
      <c r="W36" s="34" t="n">
        <v>13619693.16</v>
      </c>
      <c r="X36" s="34" t="n">
        <v>15891196.35</v>
      </c>
      <c r="Y36" s="34" t="n">
        <v>15155554.11</v>
      </c>
      <c r="Z36" s="34" t="n">
        <v>15214428.18</v>
      </c>
    </row>
    <row r="37">
      <c r="A37" s="28" t="n">
        <v>39</v>
      </c>
      <c r="B37" s="33" t="s">
        <v>156</v>
      </c>
      <c r="C37" s="34" t="n">
        <v>1978729.84</v>
      </c>
      <c r="D37" s="34" t="n">
        <v>2364630.76</v>
      </c>
      <c r="E37" s="34" t="n">
        <v>2450805</v>
      </c>
      <c r="F37" s="34" t="n">
        <v>1731017.09</v>
      </c>
      <c r="G37" s="34" t="n">
        <v>896037.87</v>
      </c>
      <c r="H37" s="34" t="n">
        <v>1345579.33</v>
      </c>
      <c r="I37" s="34" t="n">
        <v>1861351.69</v>
      </c>
      <c r="J37" s="34" t="n">
        <v>1978195.19</v>
      </c>
      <c r="K37" s="34" t="n">
        <v>1797515.1</v>
      </c>
      <c r="L37" s="34" t="n">
        <v>1719943.62</v>
      </c>
      <c r="M37" s="34" t="n">
        <v>1911057.36</v>
      </c>
      <c r="N37" s="34" t="n">
        <v>1745952.46</v>
      </c>
      <c r="O37" s="34" t="n">
        <v>1706987.71</v>
      </c>
      <c r="P37" s="34" t="n">
        <v>1978384.03</v>
      </c>
      <c r="Q37" s="34" t="n">
        <v>2055168.77</v>
      </c>
      <c r="R37" s="34" t="n">
        <v>2691750.79</v>
      </c>
      <c r="S37" s="34" t="n">
        <v>2858993.78</v>
      </c>
      <c r="T37" s="34" t="n">
        <v>2851625.33</v>
      </c>
      <c r="U37" s="34" t="n">
        <v>2952620.98</v>
      </c>
      <c r="V37" s="34" t="n">
        <v>3014219.66</v>
      </c>
      <c r="W37" s="34" t="n">
        <v>2579516.39</v>
      </c>
      <c r="X37" s="34" t="n">
        <v>2371886.01</v>
      </c>
      <c r="Y37" s="34" t="n">
        <v>2533209.43</v>
      </c>
      <c r="Z37" s="34" t="n">
        <v>2952944.37</v>
      </c>
    </row>
    <row r="38">
      <c r="A38" s="28" t="n">
        <v>41</v>
      </c>
      <c r="B38" s="33" t="s">
        <v>157</v>
      </c>
      <c r="C38" s="34" t="n">
        <v>267094.56</v>
      </c>
      <c r="D38" s="34" t="n">
        <v>154652.02</v>
      </c>
      <c r="E38" s="34" t="n">
        <v>173697.01</v>
      </c>
      <c r="F38" s="34" t="n">
        <v>162379.28</v>
      </c>
      <c r="G38" s="34" t="n">
        <v>86929.16</v>
      </c>
      <c r="H38" s="34" t="n">
        <v>133204.82</v>
      </c>
      <c r="I38" s="34" t="n">
        <v>186821.78</v>
      </c>
      <c r="J38" s="34" t="n">
        <v>118115.44</v>
      </c>
      <c r="K38" s="34" t="n">
        <v>144917.23</v>
      </c>
      <c r="L38" s="34" t="n">
        <v>186608.65</v>
      </c>
      <c r="M38" s="34" t="n">
        <v>128270.04</v>
      </c>
      <c r="N38" s="34" t="n">
        <v>133005.55</v>
      </c>
      <c r="O38" s="34" t="n">
        <v>248700.75</v>
      </c>
      <c r="P38" s="34" t="n">
        <v>135284.83</v>
      </c>
      <c r="Q38" s="34" t="n">
        <v>155089.99</v>
      </c>
      <c r="R38" s="34" t="n">
        <v>206344.48</v>
      </c>
      <c r="S38" s="34" t="n">
        <v>163414.89</v>
      </c>
      <c r="T38" s="34" t="n">
        <v>131743.68</v>
      </c>
      <c r="U38" s="34" t="n">
        <v>219423.79</v>
      </c>
      <c r="V38" s="34" t="n">
        <v>139857.07</v>
      </c>
      <c r="W38" s="34" t="n">
        <v>141299.02</v>
      </c>
      <c r="X38" s="34" t="n">
        <v>196984.93</v>
      </c>
      <c r="Y38" s="34" t="n">
        <v>142997.2</v>
      </c>
      <c r="Z38" s="34" t="n">
        <v>150700.97</v>
      </c>
    </row>
    <row r="39">
      <c r="A39" s="28" t="n">
        <v>43</v>
      </c>
      <c r="B39" s="33" t="s">
        <v>159</v>
      </c>
      <c r="C39" s="34" t="n">
        <v>721104.07</v>
      </c>
      <c r="D39" s="34" t="n">
        <v>508419.4</v>
      </c>
      <c r="E39" s="34" t="n">
        <v>449696.83</v>
      </c>
      <c r="F39" s="34" t="n">
        <v>535704.13</v>
      </c>
      <c r="G39" s="34" t="n">
        <v>504745.58</v>
      </c>
      <c r="H39" s="34" t="n">
        <v>631591.24</v>
      </c>
      <c r="I39" s="34" t="n">
        <v>649807.87</v>
      </c>
      <c r="J39" s="34" t="n">
        <v>719339.58</v>
      </c>
      <c r="K39" s="34" t="n">
        <v>644198.57</v>
      </c>
      <c r="L39" s="34" t="n">
        <v>635680.65</v>
      </c>
      <c r="M39" s="34" t="n">
        <v>706859.8</v>
      </c>
      <c r="N39" s="34" t="n">
        <v>673076.75</v>
      </c>
      <c r="O39" s="34" t="n">
        <v>772774.12</v>
      </c>
      <c r="P39" s="34" t="n">
        <v>745606.64</v>
      </c>
      <c r="Q39" s="34" t="n">
        <v>795854.15</v>
      </c>
      <c r="R39" s="34" t="n">
        <v>948960.67</v>
      </c>
      <c r="S39" s="34" t="n">
        <v>917431.57</v>
      </c>
      <c r="T39" s="34" t="n">
        <v>926952.83</v>
      </c>
      <c r="U39" s="34" t="n">
        <v>994629.1</v>
      </c>
      <c r="V39" s="34" t="n">
        <v>1003720.54</v>
      </c>
      <c r="W39" s="34" t="n">
        <v>963843.58</v>
      </c>
      <c r="X39" s="34" t="n">
        <v>995321.06</v>
      </c>
      <c r="Y39" s="34" t="n">
        <v>955026.15</v>
      </c>
      <c r="Z39" s="34" t="n">
        <v>926723.79</v>
      </c>
    </row>
    <row r="40">
      <c r="A40" s="28" t="n">
        <v>46</v>
      </c>
      <c r="B40" s="33" t="s">
        <v>162</v>
      </c>
      <c r="C40" s="34" t="n">
        <v>7366.83</v>
      </c>
      <c r="D40" s="34" t="n">
        <v>3288.17</v>
      </c>
      <c r="E40" s="34" t="n">
        <v>26393.16</v>
      </c>
      <c r="F40" s="34" t="n">
        <v>3551.67</v>
      </c>
      <c r="G40" s="34" t="n">
        <v>5577.66</v>
      </c>
      <c r="H40" s="34" t="n">
        <v>11748.16</v>
      </c>
      <c r="I40" s="34" t="n">
        <v>8045.49</v>
      </c>
      <c r="J40" s="34" t="n">
        <v>10698.84</v>
      </c>
      <c r="K40" s="34" t="n">
        <v>8458.33</v>
      </c>
      <c r="L40" s="34" t="n">
        <v>8811.5</v>
      </c>
      <c r="M40" s="34" t="n">
        <v>5396.01</v>
      </c>
      <c r="N40" s="34" t="n">
        <v>9698.84</v>
      </c>
      <c r="O40" s="34" t="n">
        <v>5043</v>
      </c>
      <c r="P40" s="34" t="n">
        <v>9775.44</v>
      </c>
      <c r="Q40" s="34" t="n">
        <v>9618.47</v>
      </c>
      <c r="R40" s="34" t="n">
        <v>7334.13</v>
      </c>
      <c r="S40" s="34" t="n">
        <v>10540.8</v>
      </c>
      <c r="T40" s="34" t="n">
        <v>7982.79</v>
      </c>
      <c r="U40" s="34" t="n">
        <v>5318.94</v>
      </c>
      <c r="V40" s="34" t="n">
        <v>7069.83</v>
      </c>
      <c r="W40" s="34" t="n">
        <v>5503.92</v>
      </c>
      <c r="X40" s="34" t="n">
        <v>9748.53</v>
      </c>
      <c r="Y40" s="34" t="n">
        <v>9270.93</v>
      </c>
      <c r="Z40" s="34" t="n">
        <v>980.4</v>
      </c>
    </row>
    <row r="41">
      <c r="A41" s="28" t="n">
        <v>48</v>
      </c>
      <c r="B41" s="33" t="s">
        <v>164</v>
      </c>
      <c r="C41" s="34" t="n">
        <v>350692.65</v>
      </c>
      <c r="D41" s="34" t="n">
        <v>285533.71</v>
      </c>
      <c r="E41" s="34" t="n">
        <v>239041.75</v>
      </c>
      <c r="F41" s="34" t="n">
        <v>278193.28</v>
      </c>
      <c r="G41" s="34" t="n">
        <v>307937.71</v>
      </c>
      <c r="H41" s="34" t="n">
        <v>310245.66</v>
      </c>
      <c r="I41" s="34" t="n">
        <v>395142.05</v>
      </c>
      <c r="J41" s="34" t="n">
        <v>374125.74</v>
      </c>
      <c r="K41" s="34" t="n">
        <v>330481.19</v>
      </c>
      <c r="L41" s="34" t="n">
        <v>351307.87</v>
      </c>
      <c r="M41" s="34" t="n">
        <v>288228.91</v>
      </c>
      <c r="N41" s="34" t="n">
        <v>266905.13</v>
      </c>
      <c r="O41" s="34" t="n">
        <v>347769.65</v>
      </c>
      <c r="P41" s="34" t="n">
        <v>308532.72</v>
      </c>
      <c r="Q41" s="34" t="n">
        <v>365443.83</v>
      </c>
      <c r="R41" s="34" t="n">
        <v>470334.23</v>
      </c>
      <c r="S41" s="34" t="n">
        <v>472173.29</v>
      </c>
      <c r="T41" s="34" t="n">
        <v>409768.35</v>
      </c>
      <c r="U41" s="34" t="n">
        <v>681640.4</v>
      </c>
      <c r="V41" s="34" t="n">
        <v>706294.62</v>
      </c>
      <c r="W41" s="34" t="n">
        <v>407210.97</v>
      </c>
      <c r="X41" s="34" t="n">
        <v>848372.91</v>
      </c>
      <c r="Y41" s="34" t="n">
        <v>336796.57</v>
      </c>
      <c r="Z41" s="34" t="n">
        <v>307393.17</v>
      </c>
    </row>
    <row r="42">
      <c r="A42" s="28" t="n">
        <v>49</v>
      </c>
      <c r="B42" s="33" t="s">
        <v>165</v>
      </c>
      <c r="C42" s="34" t="n">
        <v>54899.63</v>
      </c>
      <c r="D42" s="34" t="n">
        <v>33876.26</v>
      </c>
      <c r="E42" s="34" t="n">
        <v>33965.67</v>
      </c>
      <c r="F42" s="34" t="n">
        <v>24105.22</v>
      </c>
      <c r="G42" s="34" t="n">
        <v>19884.67</v>
      </c>
      <c r="H42" s="34" t="n">
        <v>39406.12</v>
      </c>
      <c r="I42" s="34" t="n">
        <v>55929.89</v>
      </c>
      <c r="J42" s="34" t="n">
        <v>37054.22</v>
      </c>
      <c r="K42" s="34" t="n">
        <v>46894.66</v>
      </c>
      <c r="L42" s="34" t="n">
        <v>62086.05</v>
      </c>
      <c r="M42" s="34" t="n">
        <v>58999.76</v>
      </c>
      <c r="N42" s="34" t="n">
        <v>37350.8</v>
      </c>
      <c r="O42" s="34" t="n">
        <v>54429.4</v>
      </c>
      <c r="P42" s="34" t="n">
        <v>59271.2</v>
      </c>
      <c r="Q42" s="34" t="n">
        <v>50062.09</v>
      </c>
      <c r="R42" s="34" t="n">
        <v>81270.85</v>
      </c>
      <c r="S42" s="34" t="n">
        <v>67636.14</v>
      </c>
      <c r="T42" s="34" t="n">
        <v>29818.17</v>
      </c>
      <c r="U42" s="34" t="n">
        <v>27803.98</v>
      </c>
      <c r="V42" s="34" t="n">
        <v>19343.77</v>
      </c>
      <c r="W42" s="34" t="n">
        <v>37958.71</v>
      </c>
      <c r="X42" s="34" t="n">
        <v>30970.93</v>
      </c>
      <c r="Y42" s="34" t="n">
        <v>35402.4</v>
      </c>
      <c r="Z42" s="34" t="n">
        <v>36424.49</v>
      </c>
    </row>
    <row r="43">
      <c r="A43" s="28" t="n">
        <v>55</v>
      </c>
      <c r="B43" s="33" t="s">
        <v>171</v>
      </c>
      <c r="C43" s="34" t="n">
        <v>1822179.13</v>
      </c>
      <c r="D43" s="34" t="n">
        <v>821238.01</v>
      </c>
      <c r="E43" s="34" t="n">
        <v>630975.15</v>
      </c>
      <c r="F43" s="34" t="n">
        <v>593299.95</v>
      </c>
      <c r="G43" s="34" t="n">
        <v>356958.32</v>
      </c>
      <c r="H43" s="34" t="n">
        <v>731965.13</v>
      </c>
      <c r="I43" s="34" t="n">
        <v>924070.95</v>
      </c>
      <c r="J43" s="34" t="n">
        <v>685406.27</v>
      </c>
      <c r="K43" s="34" t="n">
        <v>648089.77</v>
      </c>
      <c r="L43" s="34" t="n">
        <v>950361.11</v>
      </c>
      <c r="M43" s="34" t="n">
        <v>1084712.4</v>
      </c>
      <c r="N43" s="34" t="n">
        <v>1015041.68</v>
      </c>
      <c r="O43" s="34" t="n">
        <v>1509498.35</v>
      </c>
      <c r="P43" s="34" t="n">
        <v>596458.59</v>
      </c>
      <c r="Q43" s="34" t="n">
        <v>630741.27</v>
      </c>
      <c r="R43" s="34" t="n">
        <v>875575.57</v>
      </c>
      <c r="S43" s="34" t="n">
        <v>672585.52</v>
      </c>
      <c r="T43" s="34" t="n">
        <v>752775.6</v>
      </c>
      <c r="U43" s="34" t="n">
        <v>779651.53</v>
      </c>
      <c r="V43" s="34" t="n">
        <v>678454.59</v>
      </c>
      <c r="W43" s="34" t="n">
        <v>624780.64</v>
      </c>
      <c r="X43" s="34" t="n">
        <v>1056261.37</v>
      </c>
      <c r="Y43" s="34" t="n">
        <v>1601456.6</v>
      </c>
      <c r="Z43" s="34" t="n">
        <v>1029978.58</v>
      </c>
    </row>
    <row r="44">
      <c r="A44" s="28" t="n">
        <v>57</v>
      </c>
      <c r="B44" s="33" t="s">
        <v>173</v>
      </c>
      <c r="C44" s="34" t="n">
        <v>98129.41</v>
      </c>
      <c r="D44" s="34" t="n">
        <v>98726.03</v>
      </c>
      <c r="E44" s="34" t="n">
        <v>96788.53</v>
      </c>
      <c r="F44" s="34" t="n">
        <v>79452.07</v>
      </c>
      <c r="G44" s="34" t="n">
        <v>5764.05</v>
      </c>
      <c r="H44" s="34" t="n">
        <v>71745.14</v>
      </c>
      <c r="I44" s="34" t="n">
        <v>81674.4</v>
      </c>
      <c r="J44" s="34" t="n">
        <v>77372.04</v>
      </c>
      <c r="K44" s="34" t="n">
        <v>67683.69</v>
      </c>
      <c r="L44" s="34" t="n">
        <v>107051.8</v>
      </c>
      <c r="M44" s="34" t="n">
        <v>108862.24</v>
      </c>
      <c r="N44" s="34" t="n">
        <v>92806.73</v>
      </c>
      <c r="O44" s="34" t="n">
        <v>92324.36</v>
      </c>
      <c r="P44" s="34" t="n">
        <v>102080.7</v>
      </c>
      <c r="Q44" s="34" t="n">
        <v>100593.85</v>
      </c>
      <c r="R44" s="34" t="n">
        <v>114785.52</v>
      </c>
      <c r="S44" s="34" t="n">
        <v>98130.36</v>
      </c>
      <c r="T44" s="34" t="n">
        <v>141035.26</v>
      </c>
      <c r="U44" s="34" t="n">
        <v>107130.4</v>
      </c>
      <c r="V44" s="34" t="n">
        <v>117235.96</v>
      </c>
      <c r="W44" s="34" t="n">
        <v>90561.36</v>
      </c>
      <c r="X44" s="34" t="n">
        <v>115836.34</v>
      </c>
      <c r="Y44" s="34" t="n">
        <v>120164.34</v>
      </c>
      <c r="Z44" s="34" t="n">
        <v>115545.66</v>
      </c>
    </row>
    <row r="45">
      <c r="A45" s="28" t="n">
        <v>58</v>
      </c>
      <c r="B45" s="33" t="s">
        <v>174</v>
      </c>
      <c r="C45" s="34" t="n">
        <v>1445851.28</v>
      </c>
      <c r="D45" s="34" t="n">
        <v>1205539.21</v>
      </c>
      <c r="E45" s="34" t="n">
        <v>1694883.83</v>
      </c>
      <c r="F45" s="34" t="n">
        <v>1024947.89</v>
      </c>
      <c r="G45" s="34" t="n">
        <v>540222</v>
      </c>
      <c r="H45" s="34" t="n">
        <v>1497422.82</v>
      </c>
      <c r="I45" s="34" t="n">
        <v>1951142.97</v>
      </c>
      <c r="J45" s="34" t="n">
        <v>1722003.7</v>
      </c>
      <c r="K45" s="34" t="n">
        <v>2059836.4</v>
      </c>
      <c r="L45" s="34" t="n">
        <v>1677153.8</v>
      </c>
      <c r="M45" s="34" t="n">
        <v>1848203.08</v>
      </c>
      <c r="N45" s="34" t="n">
        <v>1181269.32</v>
      </c>
      <c r="O45" s="34" t="n">
        <v>1685721.78</v>
      </c>
      <c r="P45" s="34" t="n">
        <v>1711829.51</v>
      </c>
      <c r="Q45" s="34" t="n">
        <v>1630989.1</v>
      </c>
      <c r="R45" s="34" t="n">
        <v>1685049.31</v>
      </c>
      <c r="S45" s="34" t="n">
        <v>1722223.52</v>
      </c>
      <c r="T45" s="34" t="n">
        <v>1589017.37</v>
      </c>
      <c r="U45" s="34" t="n">
        <v>1809708.5</v>
      </c>
      <c r="V45" s="34" t="n">
        <v>1643602.57</v>
      </c>
      <c r="W45" s="34" t="n">
        <v>1642458.64</v>
      </c>
      <c r="X45" s="34" t="n">
        <v>1619548.1</v>
      </c>
      <c r="Y45" s="34" t="n">
        <v>1854923.19</v>
      </c>
      <c r="Z45" s="34" t="n">
        <v>1516462.83</v>
      </c>
    </row>
    <row r="46">
      <c r="A46" s="28" t="n">
        <v>59</v>
      </c>
      <c r="B46" s="33" t="s">
        <v>175</v>
      </c>
      <c r="C46" s="34" t="n">
        <v>2078930.59</v>
      </c>
      <c r="D46" s="34" t="n">
        <v>1866072.9</v>
      </c>
      <c r="E46" s="34" t="n">
        <v>1816371.31</v>
      </c>
      <c r="F46" s="34" t="n">
        <v>1649509.4</v>
      </c>
      <c r="G46" s="34" t="n">
        <v>869624.69</v>
      </c>
      <c r="H46" s="34" t="n">
        <v>1781654.06</v>
      </c>
      <c r="I46" s="34" t="n">
        <v>2234716.55</v>
      </c>
      <c r="J46" s="34" t="n">
        <v>2071267.23</v>
      </c>
      <c r="K46" s="34" t="n">
        <v>1804318.51</v>
      </c>
      <c r="L46" s="34" t="n">
        <v>2257696.22</v>
      </c>
      <c r="M46" s="34" t="n">
        <v>2457213.31</v>
      </c>
      <c r="N46" s="34" t="n">
        <v>1763242.11</v>
      </c>
      <c r="O46" s="34" t="n">
        <v>2460165.89</v>
      </c>
      <c r="P46" s="34" t="n">
        <v>2159744.51</v>
      </c>
      <c r="Q46" s="34" t="n">
        <v>1920867.1</v>
      </c>
      <c r="R46" s="34" t="n">
        <v>3182023.88</v>
      </c>
      <c r="S46" s="34" t="n">
        <v>2332108.73</v>
      </c>
      <c r="T46" s="34" t="n">
        <v>2550063.3</v>
      </c>
      <c r="U46" s="34" t="n">
        <v>3391328.3</v>
      </c>
      <c r="V46" s="34" t="n">
        <v>2432263.32</v>
      </c>
      <c r="W46" s="34" t="n">
        <v>2539489.78</v>
      </c>
      <c r="X46" s="34" t="n">
        <v>2895577.78</v>
      </c>
      <c r="Y46" s="34" t="n">
        <v>2666579.38</v>
      </c>
      <c r="Z46" s="34" t="n">
        <v>2211658.94</v>
      </c>
    </row>
    <row r="47">
      <c r="A47" s="28" t="n">
        <v>61</v>
      </c>
      <c r="B47" s="33" t="s">
        <v>177</v>
      </c>
      <c r="C47" s="34" t="n">
        <v>1381118.87</v>
      </c>
      <c r="D47" s="34" t="n">
        <v>1726091.47</v>
      </c>
      <c r="E47" s="34" t="n">
        <v>1639748.87</v>
      </c>
      <c r="F47" s="34" t="n">
        <v>1541031.96</v>
      </c>
      <c r="G47" s="34" t="n">
        <v>1429288.2</v>
      </c>
      <c r="H47" s="34" t="n">
        <v>1513572.9</v>
      </c>
      <c r="I47" s="34" t="n">
        <v>2072694.11</v>
      </c>
      <c r="J47" s="34" t="n">
        <v>1805218.74</v>
      </c>
      <c r="K47" s="34" t="n">
        <v>1326666.75</v>
      </c>
      <c r="L47" s="34" t="n">
        <v>1714163.96</v>
      </c>
      <c r="M47" s="34" t="n">
        <v>1589552.8</v>
      </c>
      <c r="N47" s="34" t="n">
        <v>1472034.93</v>
      </c>
      <c r="O47" s="34" t="n">
        <v>1787441.87</v>
      </c>
      <c r="P47" s="34" t="n">
        <v>1144553.25</v>
      </c>
      <c r="Q47" s="34" t="n">
        <v>1418371.48</v>
      </c>
      <c r="R47" s="34" t="n">
        <v>2017078.3</v>
      </c>
      <c r="S47" s="34" t="n">
        <v>1658560.91</v>
      </c>
      <c r="T47" s="34" t="n">
        <v>1692325.17</v>
      </c>
      <c r="U47" s="34" t="n">
        <v>1632825.83</v>
      </c>
      <c r="V47" s="34" t="n">
        <v>1458060.81</v>
      </c>
      <c r="W47" s="34" t="n">
        <v>1519579.23</v>
      </c>
      <c r="X47" s="34" t="n">
        <v>1535513.71</v>
      </c>
      <c r="Y47" s="34" t="n">
        <v>2059667.42</v>
      </c>
      <c r="Z47" s="34" t="n">
        <v>1904083.3</v>
      </c>
    </row>
    <row r="48">
      <c r="A48" s="28" t="n">
        <v>62</v>
      </c>
      <c r="B48" s="33" t="s">
        <v>178</v>
      </c>
      <c r="C48" s="34" t="n">
        <v>922090.04</v>
      </c>
      <c r="D48" s="34" t="n">
        <v>919477.2</v>
      </c>
      <c r="E48" s="34" t="n">
        <v>833145.51</v>
      </c>
      <c r="F48" s="34" t="n">
        <v>890312.77</v>
      </c>
      <c r="G48" s="34" t="n">
        <v>929058.82</v>
      </c>
      <c r="H48" s="34" t="n">
        <v>956331.48</v>
      </c>
      <c r="I48" s="34" t="n">
        <v>861347.74</v>
      </c>
      <c r="J48" s="34" t="n">
        <v>950384.4</v>
      </c>
      <c r="K48" s="34" t="n">
        <v>1098323.69</v>
      </c>
      <c r="L48" s="34" t="n">
        <v>951789.59</v>
      </c>
      <c r="M48" s="34" t="n">
        <v>1020167.41</v>
      </c>
      <c r="N48" s="34" t="n">
        <v>981130.01</v>
      </c>
      <c r="O48" s="34" t="n">
        <v>1085012.69</v>
      </c>
      <c r="P48" s="34" t="n">
        <v>928868.26</v>
      </c>
      <c r="Q48" s="34" t="n">
        <v>1114962.26</v>
      </c>
      <c r="R48" s="34" t="n">
        <v>1453501.83</v>
      </c>
      <c r="S48" s="34" t="n">
        <v>1185042.64</v>
      </c>
      <c r="T48" s="34" t="n">
        <v>1042575.62</v>
      </c>
      <c r="U48" s="34" t="n">
        <v>1435373.13</v>
      </c>
      <c r="V48" s="34" t="n">
        <v>1247159.28</v>
      </c>
      <c r="W48" s="34" t="n">
        <v>1333460.27</v>
      </c>
      <c r="X48" s="34" t="n">
        <v>1449951.91</v>
      </c>
      <c r="Y48" s="34" t="n">
        <v>1537527.98</v>
      </c>
      <c r="Z48" s="34" t="n">
        <v>1696380.55</v>
      </c>
    </row>
    <row r="49">
      <c r="A49" s="28" t="n">
        <v>63</v>
      </c>
      <c r="B49" s="33" t="s">
        <v>179</v>
      </c>
      <c r="C49" s="34" t="n">
        <v>4640508.54</v>
      </c>
      <c r="D49" s="34" t="n">
        <v>5156035.74</v>
      </c>
      <c r="E49" s="34" t="n">
        <v>6555216.28</v>
      </c>
      <c r="F49" s="34" t="n">
        <v>6860427.13</v>
      </c>
      <c r="G49" s="34" t="n">
        <v>5559505.31</v>
      </c>
      <c r="H49" s="34" t="n">
        <v>5801308.45</v>
      </c>
      <c r="I49" s="34" t="n">
        <v>6754310.21</v>
      </c>
      <c r="J49" s="34" t="n">
        <v>7354381.29</v>
      </c>
      <c r="K49" s="34" t="n">
        <v>6960096.48</v>
      </c>
      <c r="L49" s="34" t="n">
        <v>7224342.56</v>
      </c>
      <c r="M49" s="34" t="n">
        <v>7187612.9</v>
      </c>
      <c r="N49" s="34" t="n">
        <v>7256471.28</v>
      </c>
      <c r="O49" s="34" t="n">
        <v>8105855.2</v>
      </c>
      <c r="P49" s="34" t="n">
        <v>7935638.74</v>
      </c>
      <c r="Q49" s="34" t="n">
        <v>7449313.95</v>
      </c>
      <c r="R49" s="34" t="n">
        <v>9421561.98</v>
      </c>
      <c r="S49" s="34" t="n">
        <v>8365057.33</v>
      </c>
      <c r="T49" s="34" t="n">
        <v>8895418.3</v>
      </c>
      <c r="U49" s="34" t="n">
        <v>8248163.42</v>
      </c>
      <c r="V49" s="34" t="n">
        <v>8201643.67</v>
      </c>
      <c r="W49" s="34" t="n">
        <v>9561206.31</v>
      </c>
      <c r="X49" s="34" t="n">
        <v>9584926.26</v>
      </c>
      <c r="Y49" s="34" t="n">
        <v>9878047.47</v>
      </c>
      <c r="Z49" s="34" t="n">
        <v>9218300.73</v>
      </c>
    </row>
    <row r="50">
      <c r="A50" s="28" t="n">
        <v>65</v>
      </c>
      <c r="B50" s="33" t="s">
        <v>181</v>
      </c>
      <c r="C50" s="34" t="n">
        <v>278971.93</v>
      </c>
      <c r="D50" s="34" t="n">
        <v>218207.75</v>
      </c>
      <c r="E50" s="34" t="n">
        <v>245197.91</v>
      </c>
      <c r="F50" s="34" t="n">
        <v>364368.9</v>
      </c>
      <c r="G50" s="34" t="n">
        <v>249114.23</v>
      </c>
      <c r="H50" s="34" t="n">
        <v>320008.93</v>
      </c>
      <c r="I50" s="34" t="n">
        <v>238225.78</v>
      </c>
      <c r="J50" s="34" t="n">
        <v>235395.18</v>
      </c>
      <c r="K50" s="34" t="n">
        <v>209006.91</v>
      </c>
      <c r="L50" s="34" t="n">
        <v>174379.83</v>
      </c>
      <c r="M50" s="34" t="n">
        <v>238261.05</v>
      </c>
      <c r="N50" s="34" t="n">
        <v>204564.05</v>
      </c>
      <c r="O50" s="34" t="n">
        <v>295528.19</v>
      </c>
      <c r="P50" s="34" t="n">
        <v>193291.29</v>
      </c>
      <c r="Q50" s="34" t="n">
        <v>268576.41</v>
      </c>
      <c r="R50" s="34" t="n">
        <v>548014.92</v>
      </c>
      <c r="S50" s="34" t="n">
        <v>274009.85</v>
      </c>
      <c r="T50" s="34" t="n">
        <v>191094.08</v>
      </c>
      <c r="U50" s="34" t="n">
        <v>493191.42</v>
      </c>
      <c r="V50" s="34" t="n">
        <v>187764.29</v>
      </c>
      <c r="W50" s="34" t="n">
        <v>175798.21</v>
      </c>
      <c r="X50" s="34" t="n">
        <v>377823.74</v>
      </c>
      <c r="Y50" s="34" t="n">
        <v>403954.25</v>
      </c>
      <c r="Z50" s="34" t="n">
        <v>228415.41</v>
      </c>
    </row>
    <row r="51">
      <c r="A51" s="28" t="n">
        <v>66</v>
      </c>
      <c r="B51" s="33" t="s">
        <v>182</v>
      </c>
      <c r="C51" s="34" t="n">
        <v>1418212.84</v>
      </c>
      <c r="D51" s="34" t="n">
        <v>877515.85</v>
      </c>
      <c r="E51" s="34" t="n">
        <v>750705.88</v>
      </c>
      <c r="F51" s="34" t="n">
        <v>600274.99</v>
      </c>
      <c r="G51" s="34" t="n">
        <v>304322.63</v>
      </c>
      <c r="H51" s="34" t="n">
        <v>312118.91</v>
      </c>
      <c r="I51" s="34" t="n">
        <v>624611.45</v>
      </c>
      <c r="J51" s="34" t="n">
        <v>596443.78</v>
      </c>
      <c r="K51" s="34" t="n">
        <v>640813.44</v>
      </c>
      <c r="L51" s="34" t="n">
        <v>722043.55</v>
      </c>
      <c r="M51" s="34" t="n">
        <v>726953.03</v>
      </c>
      <c r="N51" s="34" t="n">
        <v>716255.81</v>
      </c>
      <c r="O51" s="34" t="n">
        <v>1146887.79</v>
      </c>
      <c r="P51" s="34" t="n">
        <v>791295.67</v>
      </c>
      <c r="Q51" s="34" t="n">
        <v>869269.51</v>
      </c>
      <c r="R51" s="34" t="n">
        <v>956351.37</v>
      </c>
      <c r="S51" s="34" t="n">
        <v>951232.2</v>
      </c>
      <c r="T51" s="34" t="n">
        <v>831937.02</v>
      </c>
      <c r="U51" s="34" t="n">
        <v>1064161.27</v>
      </c>
      <c r="V51" s="34" t="n">
        <v>909313.72</v>
      </c>
      <c r="W51" s="34" t="n">
        <v>885349.44</v>
      </c>
      <c r="X51" s="34" t="n">
        <v>886343.11</v>
      </c>
      <c r="Y51" s="34" t="n">
        <v>1010743.32</v>
      </c>
      <c r="Z51" s="34" t="n">
        <v>799297.47</v>
      </c>
    </row>
    <row r="52">
      <c r="A52" s="28" t="n">
        <v>67</v>
      </c>
      <c r="B52" s="33" t="s">
        <v>183</v>
      </c>
      <c r="C52" s="34" t="n">
        <v>47303.7</v>
      </c>
      <c r="D52" s="34" t="n">
        <v>42569.14</v>
      </c>
      <c r="E52" s="34" t="n">
        <v>54147.38</v>
      </c>
      <c r="F52" s="34" t="n">
        <v>56122.35</v>
      </c>
      <c r="G52" s="34" t="n">
        <v>32974.88</v>
      </c>
      <c r="H52" s="34" t="n">
        <v>40518.99</v>
      </c>
      <c r="I52" s="34" t="n">
        <v>70973.75</v>
      </c>
      <c r="J52" s="34" t="n">
        <v>45106.07</v>
      </c>
      <c r="K52" s="34" t="n">
        <v>60120.17</v>
      </c>
      <c r="L52" s="34" t="n">
        <v>51962.46</v>
      </c>
      <c r="M52" s="34" t="n">
        <v>41540.49</v>
      </c>
      <c r="N52" s="34" t="n">
        <v>42347.15</v>
      </c>
      <c r="O52" s="34" t="n">
        <v>66215.67</v>
      </c>
      <c r="P52" s="34" t="n">
        <v>47551.7</v>
      </c>
      <c r="Q52" s="34" t="n">
        <v>47296.6</v>
      </c>
      <c r="R52" s="34" t="n">
        <v>66199.36</v>
      </c>
      <c r="S52" s="34" t="n">
        <v>100980.31</v>
      </c>
      <c r="T52" s="34" t="n">
        <v>43024.83</v>
      </c>
      <c r="U52" s="34" t="n">
        <v>273630.49</v>
      </c>
      <c r="V52" s="34" t="n">
        <v>64584.5</v>
      </c>
      <c r="W52" s="34" t="n">
        <v>67530.09</v>
      </c>
      <c r="X52" s="34" t="n">
        <v>93283.17</v>
      </c>
      <c r="Y52" s="34" t="n">
        <v>60591.9</v>
      </c>
      <c r="Z52" s="34" t="n">
        <v>51257.11</v>
      </c>
    </row>
    <row r="53">
      <c r="A53" s="28" t="n">
        <v>68</v>
      </c>
      <c r="B53" s="33" t="s">
        <v>184</v>
      </c>
      <c r="C53" s="34" t="n">
        <v>91101.03</v>
      </c>
      <c r="D53" s="34" t="n">
        <v>80296</v>
      </c>
      <c r="E53" s="34" t="n">
        <v>84774.09</v>
      </c>
      <c r="F53" s="34" t="n">
        <v>76774.64</v>
      </c>
      <c r="G53" s="34" t="n">
        <v>71387.04</v>
      </c>
      <c r="H53" s="34" t="n">
        <v>89594.05</v>
      </c>
      <c r="I53" s="34" t="n">
        <v>67930.97</v>
      </c>
      <c r="J53" s="34" t="n">
        <v>69088.67</v>
      </c>
      <c r="K53" s="34" t="n">
        <v>83441.05</v>
      </c>
      <c r="L53" s="34" t="n">
        <v>86954.21</v>
      </c>
      <c r="M53" s="34" t="n">
        <v>92159.37</v>
      </c>
      <c r="N53" s="34" t="n">
        <v>54756.93</v>
      </c>
      <c r="O53" s="34" t="n">
        <v>110440.18</v>
      </c>
      <c r="P53" s="34" t="n">
        <v>105111.37</v>
      </c>
      <c r="Q53" s="34" t="n">
        <v>91453.66</v>
      </c>
      <c r="R53" s="34" t="n">
        <v>97812.88</v>
      </c>
      <c r="S53" s="34" t="n">
        <v>92437.59</v>
      </c>
      <c r="T53" s="34" t="n">
        <v>76221.39</v>
      </c>
      <c r="U53" s="34" t="n">
        <v>103921.12</v>
      </c>
      <c r="V53" s="34" t="n">
        <v>62158.83</v>
      </c>
      <c r="W53" s="34" t="n">
        <v>70953.84</v>
      </c>
      <c r="X53" s="34" t="n">
        <v>80692.75</v>
      </c>
      <c r="Y53" s="34" t="n">
        <v>60778.77</v>
      </c>
      <c r="Z53" s="34" t="n">
        <v>78231.31</v>
      </c>
    </row>
    <row r="54">
      <c r="A54" s="28" t="n">
        <v>69</v>
      </c>
      <c r="B54" s="33" t="s">
        <v>185</v>
      </c>
      <c r="C54" s="34" t="n">
        <v>4561.02</v>
      </c>
      <c r="D54" s="34" t="n">
        <v>7177.94</v>
      </c>
      <c r="E54" s="34" t="n">
        <v>13598.92</v>
      </c>
      <c r="F54" s="34" t="n">
        <v>14144.29</v>
      </c>
      <c r="G54" s="34" t="n">
        <v>19018.1</v>
      </c>
      <c r="H54" s="34" t="n">
        <v>14326.91</v>
      </c>
      <c r="I54" s="34" t="n">
        <v>8441.93</v>
      </c>
      <c r="J54" s="34" t="n">
        <v>17995.86</v>
      </c>
      <c r="K54" s="34" t="n">
        <v>52526.92</v>
      </c>
      <c r="L54" s="34" t="n">
        <v>22056.18</v>
      </c>
      <c r="M54" s="34" t="n">
        <v>19232.18</v>
      </c>
      <c r="N54" s="34" t="n">
        <v>20488.47</v>
      </c>
      <c r="O54" s="34" t="n">
        <v>14748.13</v>
      </c>
      <c r="P54" s="34" t="n">
        <v>20500.27</v>
      </c>
      <c r="Q54" s="34" t="n">
        <v>13912.11</v>
      </c>
      <c r="R54" s="34" t="n">
        <v>15808.46</v>
      </c>
      <c r="S54" s="34" t="n">
        <v>19014.79</v>
      </c>
      <c r="T54" s="34" t="n">
        <v>11804.46</v>
      </c>
      <c r="U54" s="34" t="n">
        <v>14724.48</v>
      </c>
      <c r="V54" s="34" t="n">
        <v>11541.74</v>
      </c>
      <c r="W54" s="34" t="n">
        <v>21421.09</v>
      </c>
      <c r="X54" s="34" t="n">
        <v>9938.97</v>
      </c>
      <c r="Y54" s="34" t="n">
        <v>17391.55</v>
      </c>
      <c r="Z54" s="34" t="n">
        <v>13620.31</v>
      </c>
    </row>
    <row r="55">
      <c r="A55" s="28" t="n">
        <v>72</v>
      </c>
      <c r="B55" s="33" t="s">
        <v>188</v>
      </c>
      <c r="C55" s="34" t="n">
        <v>673421.03</v>
      </c>
      <c r="D55" s="34" t="n">
        <v>883475.54</v>
      </c>
      <c r="E55" s="34" t="n">
        <v>778298.78</v>
      </c>
      <c r="F55" s="34" t="n">
        <v>803496.69</v>
      </c>
      <c r="G55" s="34" t="n">
        <v>855217.21</v>
      </c>
      <c r="H55" s="34" t="n">
        <v>878057.03</v>
      </c>
      <c r="I55" s="34" t="n">
        <v>998722.05</v>
      </c>
      <c r="J55" s="34" t="n">
        <v>1005365.73</v>
      </c>
      <c r="K55" s="34" t="n">
        <v>1094507.73</v>
      </c>
      <c r="L55" s="34" t="n">
        <v>899275.3</v>
      </c>
      <c r="M55" s="34" t="n">
        <v>844395.47</v>
      </c>
      <c r="N55" s="34" t="n">
        <v>715047.26</v>
      </c>
      <c r="O55" s="34" t="n">
        <v>899673.11</v>
      </c>
      <c r="P55" s="34" t="n">
        <v>740690.76</v>
      </c>
      <c r="Q55" s="34" t="n">
        <v>1043180.39</v>
      </c>
      <c r="R55" s="34" t="n">
        <v>958165.21</v>
      </c>
      <c r="S55" s="34" t="n">
        <v>1125943.02</v>
      </c>
      <c r="T55" s="34" t="n">
        <v>855720.7</v>
      </c>
      <c r="U55" s="34" t="n">
        <v>927517.73</v>
      </c>
      <c r="V55" s="34" t="n">
        <v>983513.66</v>
      </c>
      <c r="W55" s="34" t="n">
        <v>934670.22</v>
      </c>
      <c r="X55" s="34" t="n">
        <v>919871.4</v>
      </c>
      <c r="Y55" s="34" t="n">
        <v>836940.06</v>
      </c>
      <c r="Z55" s="34" t="n">
        <v>731766.65</v>
      </c>
    </row>
    <row r="56">
      <c r="A56" s="28" t="n">
        <v>74</v>
      </c>
      <c r="B56" s="33" t="s">
        <v>190</v>
      </c>
      <c r="C56" s="34" t="n">
        <v>322938.06</v>
      </c>
      <c r="D56" s="34" t="n">
        <v>383859.6</v>
      </c>
      <c r="E56" s="34" t="n">
        <v>266536.81</v>
      </c>
      <c r="F56" s="34" t="n">
        <v>580512.97</v>
      </c>
      <c r="G56" s="34" t="n">
        <v>589255.97</v>
      </c>
      <c r="H56" s="34" t="n">
        <v>353503.81</v>
      </c>
      <c r="I56" s="34" t="n">
        <v>268179.07</v>
      </c>
      <c r="J56" s="34" t="n">
        <v>365753.44</v>
      </c>
      <c r="K56" s="34" t="n">
        <v>427744.34</v>
      </c>
      <c r="L56" s="34" t="n">
        <v>496912.94</v>
      </c>
      <c r="M56" s="34" t="n">
        <v>382966.66</v>
      </c>
      <c r="N56" s="34" t="n">
        <v>546313.05</v>
      </c>
      <c r="O56" s="34" t="n">
        <v>390277.51</v>
      </c>
      <c r="P56" s="34" t="n">
        <v>345924.29</v>
      </c>
      <c r="Q56" s="34" t="n">
        <v>278127.88</v>
      </c>
      <c r="R56" s="34" t="n">
        <v>705505.67</v>
      </c>
      <c r="S56" s="34" t="n">
        <v>624945.61</v>
      </c>
      <c r="T56" s="34" t="n">
        <v>472313.44</v>
      </c>
      <c r="U56" s="34" t="n">
        <v>484187.5</v>
      </c>
      <c r="V56" s="34" t="n">
        <v>549534.11</v>
      </c>
      <c r="W56" s="34" t="n">
        <v>303408.88</v>
      </c>
      <c r="X56" s="34" t="n">
        <v>378745.28</v>
      </c>
      <c r="Y56" s="34" t="n">
        <v>396543.37</v>
      </c>
      <c r="Z56" s="34" t="n">
        <v>340494.75</v>
      </c>
    </row>
    <row r="57">
      <c r="A57" s="28" t="n">
        <v>77</v>
      </c>
      <c r="B57" s="33" t="s">
        <v>192</v>
      </c>
      <c r="C57" s="34" t="n">
        <v>167890.45</v>
      </c>
      <c r="D57" s="34" t="n">
        <v>151432.49</v>
      </c>
      <c r="E57" s="34" t="n">
        <v>146763.24</v>
      </c>
      <c r="F57" s="34" t="n">
        <v>141940.56</v>
      </c>
      <c r="G57" s="34" t="n">
        <v>105989.59</v>
      </c>
      <c r="H57" s="34" t="n">
        <v>134859.05</v>
      </c>
      <c r="I57" s="34" t="n">
        <v>139246.03</v>
      </c>
      <c r="J57" s="34" t="n">
        <v>123674.64</v>
      </c>
      <c r="K57" s="34" t="n">
        <v>151270.86</v>
      </c>
      <c r="L57" s="34" t="n">
        <v>133850.06</v>
      </c>
      <c r="M57" s="34" t="n">
        <v>134688.9</v>
      </c>
      <c r="N57" s="34" t="n">
        <v>115530.33</v>
      </c>
      <c r="O57" s="34" t="n">
        <v>139523.63</v>
      </c>
      <c r="P57" s="34" t="n">
        <v>122530.36</v>
      </c>
      <c r="Q57" s="34" t="n">
        <v>131034.99</v>
      </c>
      <c r="R57" s="34" t="n">
        <v>167961.33</v>
      </c>
      <c r="S57" s="34" t="n">
        <v>168954.61</v>
      </c>
      <c r="T57" s="34" t="n">
        <v>159868.88</v>
      </c>
      <c r="U57" s="34" t="n">
        <v>133487.23</v>
      </c>
      <c r="V57" s="34" t="n">
        <v>184966.07</v>
      </c>
      <c r="W57" s="34" t="n">
        <v>162971.68</v>
      </c>
      <c r="X57" s="34" t="n">
        <v>187682.05</v>
      </c>
      <c r="Y57" s="34" t="n">
        <v>178648.7</v>
      </c>
      <c r="Z57" s="34" t="n">
        <v>167994.12</v>
      </c>
    </row>
    <row r="58">
      <c r="A58" s="28" t="n">
        <v>78</v>
      </c>
      <c r="B58" s="33" t="s">
        <v>193</v>
      </c>
      <c r="C58" s="34" t="n">
        <v>112451.25</v>
      </c>
      <c r="D58" s="34" t="n">
        <v>133320.82</v>
      </c>
      <c r="E58" s="34" t="n">
        <v>141280.11</v>
      </c>
      <c r="F58" s="34" t="n">
        <v>166516.46</v>
      </c>
      <c r="G58" s="34" t="n">
        <v>139508.01</v>
      </c>
      <c r="H58" s="34" t="n">
        <v>123266.01</v>
      </c>
      <c r="I58" s="34" t="n">
        <v>129296.53</v>
      </c>
      <c r="J58" s="34" t="n">
        <v>137783.69</v>
      </c>
      <c r="K58" s="34" t="n">
        <v>150918.71</v>
      </c>
      <c r="L58" s="34" t="n">
        <v>122383.22</v>
      </c>
      <c r="M58" s="34" t="n">
        <v>132765.29</v>
      </c>
      <c r="N58" s="34" t="n">
        <v>116335.81</v>
      </c>
      <c r="O58" s="34" t="n">
        <v>177042.78</v>
      </c>
      <c r="P58" s="34" t="n">
        <v>147119.43</v>
      </c>
      <c r="Q58" s="34" t="n">
        <v>170827.36</v>
      </c>
      <c r="R58" s="34" t="n">
        <v>152241.51</v>
      </c>
      <c r="S58" s="34" t="n">
        <v>170453.74</v>
      </c>
      <c r="T58" s="34" t="n">
        <v>166055.04</v>
      </c>
      <c r="U58" s="34" t="n">
        <v>154169.91</v>
      </c>
      <c r="V58" s="34" t="n">
        <v>163646.64</v>
      </c>
      <c r="W58" s="34" t="n">
        <v>206830.54</v>
      </c>
      <c r="X58" s="34" t="n">
        <v>154595.55</v>
      </c>
      <c r="Y58" s="34" t="n">
        <v>198846.71</v>
      </c>
      <c r="Z58" s="34" t="n">
        <v>223270.82</v>
      </c>
    </row>
    <row r="59">
      <c r="A59" s="28" t="n">
        <v>79</v>
      </c>
      <c r="B59" s="33" t="s">
        <v>194</v>
      </c>
      <c r="C59" s="34" t="n">
        <v>292351.79</v>
      </c>
      <c r="D59" s="34" t="n">
        <v>337535.36</v>
      </c>
      <c r="E59" s="34" t="n">
        <v>181723.8</v>
      </c>
      <c r="F59" s="34" t="n">
        <v>236094.32</v>
      </c>
      <c r="G59" s="34" t="n">
        <v>234827.47</v>
      </c>
      <c r="H59" s="34" t="n">
        <v>195898.44</v>
      </c>
      <c r="I59" s="34" t="n">
        <v>137104.96</v>
      </c>
      <c r="J59" s="34" t="n">
        <v>151184.68</v>
      </c>
      <c r="K59" s="34" t="n">
        <v>255323.05</v>
      </c>
      <c r="L59" s="34" t="n">
        <v>286781.32</v>
      </c>
      <c r="M59" s="34" t="n">
        <v>400638.86</v>
      </c>
      <c r="N59" s="34" t="n">
        <v>302603.99</v>
      </c>
      <c r="O59" s="34" t="n">
        <v>560309.36</v>
      </c>
      <c r="P59" s="34" t="n">
        <v>464567.84</v>
      </c>
      <c r="Q59" s="34" t="n">
        <v>229815.39</v>
      </c>
      <c r="R59" s="34" t="n">
        <v>275158.33</v>
      </c>
      <c r="S59" s="34" t="n">
        <v>304122.01</v>
      </c>
      <c r="T59" s="34" t="n">
        <v>229180.08</v>
      </c>
      <c r="U59" s="34" t="n">
        <v>317969.63</v>
      </c>
      <c r="V59" s="34" t="n">
        <v>260619.8</v>
      </c>
      <c r="W59" s="34" t="n">
        <v>526789.14</v>
      </c>
      <c r="X59" s="34" t="n">
        <v>488695.93</v>
      </c>
      <c r="Y59" s="34" t="n">
        <v>382175</v>
      </c>
      <c r="Z59" s="34" t="n">
        <v>290560.38</v>
      </c>
    </row>
    <row r="60">
      <c r="A60" s="28" t="n">
        <v>80</v>
      </c>
      <c r="B60" s="33" t="s">
        <v>195</v>
      </c>
      <c r="C60" s="34" t="n">
        <v>2201336.26</v>
      </c>
      <c r="D60" s="34" t="n">
        <v>2210440.63</v>
      </c>
      <c r="E60" s="34" t="n">
        <v>2352239.16</v>
      </c>
      <c r="F60" s="34" t="n">
        <v>2507144.43</v>
      </c>
      <c r="G60" s="34" t="n">
        <v>2595981.4</v>
      </c>
      <c r="H60" s="34" t="n">
        <v>2314400.85</v>
      </c>
      <c r="I60" s="34" t="n">
        <v>3352159.69</v>
      </c>
      <c r="J60" s="34" t="n">
        <v>2818056.51</v>
      </c>
      <c r="K60" s="34" t="n">
        <v>2976832.36</v>
      </c>
      <c r="L60" s="34" t="n">
        <v>3196157.45</v>
      </c>
      <c r="M60" s="34" t="n">
        <v>3059587.59</v>
      </c>
      <c r="N60" s="34" t="n">
        <v>2665648.24</v>
      </c>
      <c r="O60" s="34" t="n">
        <v>2788697.47</v>
      </c>
      <c r="P60" s="34" t="n">
        <v>3006968.37</v>
      </c>
      <c r="Q60" s="34" t="n">
        <v>2830954.68</v>
      </c>
      <c r="R60" s="34" t="n">
        <v>2903022.59</v>
      </c>
      <c r="S60" s="34" t="n">
        <v>3228324.33</v>
      </c>
      <c r="T60" s="34" t="n">
        <v>3048752.4</v>
      </c>
      <c r="U60" s="34" t="n">
        <v>3288828.05</v>
      </c>
      <c r="V60" s="34" t="n">
        <v>2858326.7</v>
      </c>
      <c r="W60" s="34" t="n">
        <v>3254584</v>
      </c>
      <c r="X60" s="34" t="n">
        <v>3460557.74</v>
      </c>
      <c r="Y60" s="34" t="n">
        <v>3422883.64</v>
      </c>
      <c r="Z60" s="34" t="n">
        <v>3384092.99</v>
      </c>
    </row>
    <row r="61">
      <c r="A61" s="28" t="n">
        <v>81</v>
      </c>
      <c r="B61" s="33" t="s">
        <v>196</v>
      </c>
      <c r="C61" s="34" t="n">
        <v>96692.97</v>
      </c>
      <c r="D61" s="34" t="n">
        <v>308121.51</v>
      </c>
      <c r="E61" s="34" t="n">
        <v>93041.22</v>
      </c>
      <c r="F61" s="34" t="n">
        <v>52546.63</v>
      </c>
      <c r="G61" s="34" t="n">
        <v>10352.87</v>
      </c>
      <c r="H61" s="34" t="n">
        <v>17018.97</v>
      </c>
      <c r="I61" s="34" t="n">
        <v>32996.95</v>
      </c>
      <c r="J61" s="34" t="n">
        <v>18013.17</v>
      </c>
      <c r="K61" s="34" t="n">
        <v>227086.88</v>
      </c>
      <c r="L61" s="34" t="n">
        <v>80942.16</v>
      </c>
      <c r="M61" s="34" t="n">
        <v>34238.95</v>
      </c>
      <c r="N61" s="34" t="n">
        <v>29567.45</v>
      </c>
      <c r="O61" s="34" t="n">
        <v>67459.59</v>
      </c>
      <c r="P61" s="34" t="n">
        <v>205876.44</v>
      </c>
      <c r="Q61" s="34" t="n">
        <v>63544.24</v>
      </c>
      <c r="R61" s="34" t="n">
        <v>123449.57</v>
      </c>
      <c r="S61" s="34" t="n">
        <v>97978.28</v>
      </c>
      <c r="T61" s="34" t="n">
        <v>101696.41</v>
      </c>
      <c r="U61" s="34" t="n">
        <v>101448.75</v>
      </c>
      <c r="V61" s="34" t="n">
        <v>34146.86</v>
      </c>
      <c r="W61" s="34" t="n">
        <v>221322.55</v>
      </c>
      <c r="X61" s="34" t="n">
        <v>58582.68</v>
      </c>
      <c r="Y61" s="34" t="n">
        <v>41016.64</v>
      </c>
      <c r="Z61" s="34" t="n">
        <v>75176.37</v>
      </c>
    </row>
    <row r="62">
      <c r="A62" s="28" t="n">
        <v>82</v>
      </c>
      <c r="B62" s="33" t="s">
        <v>197</v>
      </c>
      <c r="C62" s="34" t="n">
        <v>17421755.82</v>
      </c>
      <c r="D62" s="34" t="n">
        <v>15540494.13</v>
      </c>
      <c r="E62" s="34" t="n">
        <v>15248285.8</v>
      </c>
      <c r="F62" s="34" t="n">
        <v>14236658.13</v>
      </c>
      <c r="G62" s="34" t="n">
        <v>12848627.04</v>
      </c>
      <c r="H62" s="34" t="n">
        <v>15764858.77</v>
      </c>
      <c r="I62" s="34" t="n">
        <v>15358941.94</v>
      </c>
      <c r="J62" s="34" t="n">
        <v>15337853.38</v>
      </c>
      <c r="K62" s="34" t="n">
        <v>14980971.41</v>
      </c>
      <c r="L62" s="34" t="n">
        <v>14693738.6</v>
      </c>
      <c r="M62" s="34" t="n">
        <v>15533659.56</v>
      </c>
      <c r="N62" s="34" t="n">
        <v>15497606.53</v>
      </c>
      <c r="O62" s="34" t="n">
        <v>15627386.12</v>
      </c>
      <c r="P62" s="34" t="n">
        <v>15772140.52</v>
      </c>
      <c r="Q62" s="34" t="n">
        <v>15159337.96</v>
      </c>
      <c r="R62" s="34" t="n">
        <v>15358407.11</v>
      </c>
      <c r="S62" s="34" t="n">
        <v>15688175.79</v>
      </c>
      <c r="T62" s="34" t="n">
        <v>15294353.69</v>
      </c>
      <c r="U62" s="34" t="n">
        <v>18109692.33</v>
      </c>
      <c r="V62" s="34" t="n">
        <v>15752956.51</v>
      </c>
      <c r="W62" s="34" t="n">
        <v>16352740.52</v>
      </c>
      <c r="X62" s="34" t="n">
        <v>16062770.88</v>
      </c>
      <c r="Y62" s="34" t="n">
        <v>16281824.15</v>
      </c>
      <c r="Z62" s="34" t="n">
        <v>16606118.89</v>
      </c>
    </row>
    <row r="63">
      <c r="A63" s="28" t="n">
        <v>84</v>
      </c>
      <c r="B63" s="33" t="s">
        <v>199</v>
      </c>
      <c r="C63" s="34" t="n">
        <v>4912331.68</v>
      </c>
      <c r="D63" s="34" t="n">
        <v>4896638.3</v>
      </c>
      <c r="E63" s="34" t="n">
        <v>3717419.33</v>
      </c>
      <c r="F63" s="34" t="n">
        <v>4027881.07</v>
      </c>
      <c r="G63" s="34" t="n">
        <v>3442520.6</v>
      </c>
      <c r="H63" s="34" t="n">
        <v>4000826.28</v>
      </c>
      <c r="I63" s="34" t="n">
        <v>11346502.47</v>
      </c>
      <c r="J63" s="34" t="n">
        <v>6962760.26</v>
      </c>
      <c r="K63" s="34" t="n">
        <v>7178059.94</v>
      </c>
      <c r="L63" s="34" t="n">
        <v>5022036.56</v>
      </c>
      <c r="M63" s="34" t="n">
        <v>6538662.43</v>
      </c>
      <c r="N63" s="34" t="n">
        <v>6864800.67</v>
      </c>
      <c r="O63" s="34" t="n">
        <v>6593206.35</v>
      </c>
      <c r="P63" s="34" t="n">
        <v>3438245.39</v>
      </c>
      <c r="Q63" s="34" t="n">
        <v>3345977.5</v>
      </c>
      <c r="R63" s="34" t="n">
        <v>4119593.2</v>
      </c>
      <c r="S63" s="34" t="n">
        <v>10862007.98</v>
      </c>
      <c r="T63" s="34" t="n">
        <v>6780375.35</v>
      </c>
      <c r="U63" s="34" t="n">
        <v>5774346.94</v>
      </c>
      <c r="V63" s="34" t="n">
        <v>5786771.3</v>
      </c>
      <c r="W63" s="34" t="n">
        <v>4498310.19</v>
      </c>
      <c r="X63" s="34" t="n">
        <v>4194549.34</v>
      </c>
      <c r="Y63" s="34" t="n">
        <v>4107659.78</v>
      </c>
      <c r="Z63" s="34" t="n">
        <v>3912175.61</v>
      </c>
    </row>
    <row r="64">
      <c r="A64" s="28" t="n">
        <v>92</v>
      </c>
      <c r="B64" s="33" t="s">
        <v>203</v>
      </c>
      <c r="C64" s="34" t="n">
        <v>859450.6</v>
      </c>
      <c r="D64" s="34" t="n">
        <v>435430.71</v>
      </c>
      <c r="E64" s="34" t="n">
        <v>405468.16</v>
      </c>
      <c r="F64" s="34" t="n">
        <v>387000.13</v>
      </c>
      <c r="G64" s="34" t="n">
        <v>376590.07</v>
      </c>
      <c r="H64" s="34" t="n">
        <v>207462.24</v>
      </c>
      <c r="I64" s="34" t="n">
        <v>199570.01</v>
      </c>
      <c r="J64" s="34" t="n">
        <v>286508.38</v>
      </c>
      <c r="K64" s="34" t="n">
        <v>407607.58</v>
      </c>
      <c r="L64" s="34" t="n">
        <v>705309.81</v>
      </c>
      <c r="M64" s="34" t="n">
        <v>235475.36</v>
      </c>
      <c r="N64" s="34" t="n">
        <v>293583.25</v>
      </c>
      <c r="O64" s="34" t="n">
        <v>706004.98</v>
      </c>
      <c r="P64" s="34" t="n">
        <v>613785.36</v>
      </c>
      <c r="Q64" s="34" t="n">
        <v>448422.3</v>
      </c>
      <c r="R64" s="34" t="n">
        <v>508564.56</v>
      </c>
      <c r="S64" s="34" t="n">
        <v>386585.84</v>
      </c>
      <c r="T64" s="34" t="n">
        <v>397829.95</v>
      </c>
      <c r="U64" s="34" t="n">
        <v>519152.13</v>
      </c>
      <c r="V64" s="34" t="n">
        <v>332618.36</v>
      </c>
      <c r="W64" s="34" t="n">
        <v>411718.34</v>
      </c>
      <c r="X64" s="34" t="n">
        <v>338716.72</v>
      </c>
      <c r="Y64" s="34" t="n">
        <v>309624.36</v>
      </c>
      <c r="Z64" s="34" t="n">
        <v>280762.42</v>
      </c>
    </row>
    <row r="65">
      <c r="A65" s="28" t="n">
        <v>93</v>
      </c>
      <c r="B65" s="33" t="s">
        <v>204</v>
      </c>
      <c r="C65" s="34" t="n">
        <v>3078983.73</v>
      </c>
      <c r="D65" s="34" t="n">
        <v>3430189.79</v>
      </c>
      <c r="E65" s="34" t="n">
        <v>2788593.85</v>
      </c>
      <c r="F65" s="34" t="n">
        <v>3000033.87</v>
      </c>
      <c r="G65" s="34" t="n">
        <v>2276082</v>
      </c>
      <c r="H65" s="34" t="n">
        <v>3683534.01</v>
      </c>
      <c r="I65" s="34" t="n">
        <v>2876314.78</v>
      </c>
      <c r="J65" s="34" t="n">
        <v>3549094.59</v>
      </c>
      <c r="K65" s="34" t="n">
        <v>3133105.85</v>
      </c>
      <c r="L65" s="34" t="n">
        <v>3502074.53</v>
      </c>
      <c r="M65" s="34" t="n">
        <v>4185388.02</v>
      </c>
      <c r="N65" s="34" t="n">
        <v>3482850.31</v>
      </c>
      <c r="O65" s="34" t="n">
        <v>4554889.82</v>
      </c>
      <c r="P65" s="34" t="n">
        <v>16411509.9</v>
      </c>
      <c r="Q65" s="34" t="n">
        <v>4280552.47</v>
      </c>
      <c r="R65" s="34" t="n">
        <v>4381347.28</v>
      </c>
      <c r="S65" s="34" t="n">
        <v>5454402.28</v>
      </c>
      <c r="T65" s="34" t="n">
        <v>4427355.78</v>
      </c>
      <c r="U65" s="34" t="n">
        <v>4612274.91</v>
      </c>
      <c r="V65" s="34" t="n">
        <v>4859479.36</v>
      </c>
      <c r="W65" s="34" t="n">
        <v>2251615.23</v>
      </c>
      <c r="X65" s="34" t="n">
        <v>491440.16</v>
      </c>
      <c r="Y65" s="34" t="n">
        <v>408024.08</v>
      </c>
      <c r="Z65" s="34" t="n">
        <v>357378.1</v>
      </c>
    </row>
    <row r="66">
      <c r="A66" s="28" t="n">
        <v>94</v>
      </c>
      <c r="B66" s="33" t="s">
        <v>205</v>
      </c>
      <c r="C66" s="34" t="n">
        <v>102662.12</v>
      </c>
      <c r="D66" s="34" t="n">
        <v>89735.49</v>
      </c>
      <c r="E66" s="34" t="n">
        <v>86384.54</v>
      </c>
      <c r="F66" s="34" t="n">
        <v>103842.87</v>
      </c>
      <c r="G66" s="34" t="n">
        <v>91022.8</v>
      </c>
      <c r="H66" s="34" t="n">
        <v>73383.18</v>
      </c>
      <c r="I66" s="34" t="n">
        <v>114683.07</v>
      </c>
      <c r="J66" s="34" t="n">
        <v>81951.69</v>
      </c>
      <c r="K66" s="34" t="n">
        <v>79895.05</v>
      </c>
      <c r="L66" s="34" t="n">
        <v>113641.69</v>
      </c>
      <c r="M66" s="34" t="n">
        <v>97158.89</v>
      </c>
      <c r="N66" s="34" t="n">
        <v>98882.01</v>
      </c>
      <c r="O66" s="34" t="n">
        <v>116217.11</v>
      </c>
      <c r="P66" s="34" t="n">
        <v>80310.75</v>
      </c>
      <c r="Q66" s="34" t="n">
        <v>68321.48</v>
      </c>
      <c r="R66" s="34" t="n">
        <v>105291.17</v>
      </c>
      <c r="S66" s="34" t="n">
        <v>107015.77</v>
      </c>
      <c r="T66" s="34" t="n">
        <v>87294.7</v>
      </c>
      <c r="U66" s="34" t="n">
        <v>98920.26</v>
      </c>
      <c r="V66" s="34" t="n">
        <v>88173.42</v>
      </c>
      <c r="W66" s="34" t="n">
        <v>85139.95</v>
      </c>
      <c r="X66" s="34" t="n">
        <v>92118.19</v>
      </c>
      <c r="Y66" s="34" t="n">
        <v>102988.36</v>
      </c>
      <c r="Z66" s="34" t="n">
        <v>108087.81</v>
      </c>
    </row>
    <row r="67">
      <c r="A67" s="28" t="n">
        <v>104</v>
      </c>
      <c r="B67" s="33" t="s">
        <v>208</v>
      </c>
      <c r="C67" s="34" t="n">
        <v>3268604.16</v>
      </c>
      <c r="D67" s="34" t="n">
        <v>2805172.28</v>
      </c>
      <c r="E67" s="34" t="n">
        <v>3135005.13</v>
      </c>
      <c r="F67" s="34" t="n">
        <v>3402772.57</v>
      </c>
      <c r="G67" s="34" t="n">
        <v>2708592.31</v>
      </c>
      <c r="H67" s="34" t="n">
        <v>2980943.16</v>
      </c>
      <c r="I67" s="34" t="n">
        <v>2597794.81</v>
      </c>
      <c r="J67" s="34" t="n">
        <v>2325667.14</v>
      </c>
      <c r="K67" s="34" t="n">
        <v>2330824.78</v>
      </c>
      <c r="L67" s="34" t="n">
        <v>2414711.85</v>
      </c>
      <c r="M67" s="34" t="n">
        <v>2462744.48</v>
      </c>
      <c r="N67" s="34" t="n">
        <v>2336667.1</v>
      </c>
      <c r="O67" s="34" t="n">
        <v>2625301.82</v>
      </c>
      <c r="P67" s="34" t="n">
        <v>2164140.07</v>
      </c>
      <c r="Q67" s="34" t="n">
        <v>2464925.98</v>
      </c>
      <c r="R67" s="34" t="n">
        <v>3755504.02</v>
      </c>
      <c r="S67" s="34" t="n">
        <v>4169257.19</v>
      </c>
      <c r="T67" s="34" t="n">
        <v>3330100.3</v>
      </c>
      <c r="U67" s="34" t="n">
        <v>2928167.61</v>
      </c>
      <c r="V67" s="34" t="n">
        <v>2588082.47</v>
      </c>
      <c r="W67" s="34" t="n">
        <v>3019292.27</v>
      </c>
      <c r="X67" s="34" t="n">
        <v>3064418.38</v>
      </c>
      <c r="Y67" s="34" t="n">
        <v>3076102.6</v>
      </c>
      <c r="Z67" s="34" t="n">
        <v>2859786.65</v>
      </c>
    </row>
    <row r="68">
      <c r="A68" s="28" t="n">
        <v>111</v>
      </c>
      <c r="B68" s="33" t="s">
        <v>209</v>
      </c>
      <c r="C68" s="34" t="n">
        <v>201388940.063333</v>
      </c>
      <c r="D68" s="34" t="n">
        <v>195727914.75</v>
      </c>
      <c r="E68" s="34" t="n">
        <v>187940164.54</v>
      </c>
      <c r="F68" s="34" t="n">
        <v>184220971.383333</v>
      </c>
      <c r="G68" s="34" t="n">
        <v>169820053.25</v>
      </c>
      <c r="H68" s="34" t="n">
        <v>210209003.576667</v>
      </c>
      <c r="I68" s="34" t="n">
        <v>220032930.93</v>
      </c>
      <c r="J68" s="34" t="n">
        <v>210911480.173333</v>
      </c>
      <c r="K68" s="34" t="n">
        <v>196092178.05</v>
      </c>
      <c r="L68" s="34" t="n">
        <v>203522115.503333</v>
      </c>
      <c r="M68" s="34" t="n">
        <v>221350722.95</v>
      </c>
      <c r="N68" s="34" t="n">
        <v>201616035.296667</v>
      </c>
      <c r="O68" s="34" t="n">
        <v>245270199.986667</v>
      </c>
      <c r="P68" s="34" t="n">
        <v>213520204.006667</v>
      </c>
      <c r="Q68" s="34" t="n">
        <v>205802238.446667</v>
      </c>
      <c r="R68" s="34" t="n">
        <v>257728602.943333</v>
      </c>
      <c r="S68" s="34" t="n">
        <v>248871921.333333</v>
      </c>
      <c r="T68" s="34" t="n">
        <v>241962437.803333</v>
      </c>
      <c r="U68" s="34" t="n">
        <v>237187095.883333</v>
      </c>
      <c r="V68" s="34" t="n">
        <v>233289800.553333</v>
      </c>
      <c r="W68" s="34" t="n">
        <v>215173230.323333</v>
      </c>
      <c r="X68" s="34" t="n">
        <v>222026987.64</v>
      </c>
      <c r="Y68" s="34" t="n">
        <v>228408538.516667</v>
      </c>
      <c r="Z68" s="34" t="n">
        <v>225178855.56</v>
      </c>
    </row>
    <row r="69">
      <c r="A69" s="28"/>
      <c r="B69" s="33" t="s">
        <v>210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211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 t="s">
        <v>212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 t="s">
        <v>213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 t="s">
        <v>210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 t="s">
        <v>214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21</v>
      </c>
      <c r="D8" s="32" t="s">
        <v>11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43988437.09</v>
      </c>
      <c r="D13" s="34" t="n">
        <v>60969545.53</v>
      </c>
      <c r="E13" s="34" t="n">
        <v>52146400.96</v>
      </c>
      <c r="F13" s="34" t="n">
        <v>50275666.37</v>
      </c>
      <c r="G13" s="34" t="n">
        <v>48905533.41</v>
      </c>
      <c r="H13" s="34" t="n">
        <v>47592658</v>
      </c>
      <c r="I13" s="34" t="n">
        <v>42235930.31</v>
      </c>
      <c r="J13" s="34" t="n">
        <v>40606084.13</v>
      </c>
      <c r="K13" s="34" t="n">
        <v>34716792.58</v>
      </c>
      <c r="L13" s="34" t="n">
        <v>37447156.16</v>
      </c>
      <c r="M13" s="34" t="n">
        <v>44393032.33</v>
      </c>
      <c r="N13" s="34" t="n">
        <v>43641660.33</v>
      </c>
      <c r="O13" s="34" t="n">
        <v>55905400.02</v>
      </c>
      <c r="P13" s="34" t="n">
        <v>55986392.72</v>
      </c>
      <c r="Q13" s="34" t="n">
        <v>51552586.76</v>
      </c>
      <c r="R13" s="34" t="n">
        <v>61268261.22</v>
      </c>
      <c r="S13" s="34" t="n">
        <v>58694627.53</v>
      </c>
      <c r="T13" s="34" t="n">
        <v>49848404.38</v>
      </c>
      <c r="U13" s="34" t="n">
        <v>41580613.06</v>
      </c>
      <c r="V13" s="34" t="n">
        <v>47394767.47</v>
      </c>
      <c r="W13" s="34" t="n">
        <v>39965869.04</v>
      </c>
      <c r="X13" s="34" t="n">
        <v>40497357.72</v>
      </c>
      <c r="Y13" s="34" t="n">
        <v>49763353.78</v>
      </c>
      <c r="Z13" s="34" t="n">
        <v>52342263.32</v>
      </c>
    </row>
    <row r="14">
      <c r="A14" s="28" t="n">
        <v>2</v>
      </c>
      <c r="B14" s="33" t="s">
        <v>124</v>
      </c>
      <c r="C14" s="34" t="n">
        <v>632212.61</v>
      </c>
      <c r="D14" s="34" t="n">
        <v>503352.99</v>
      </c>
      <c r="E14" s="34" t="n">
        <v>540700.63</v>
      </c>
      <c r="F14" s="34" t="n">
        <v>383273.38</v>
      </c>
      <c r="G14" s="34" t="n">
        <v>109106.72</v>
      </c>
      <c r="H14" s="34" t="n">
        <v>326739.12</v>
      </c>
      <c r="I14" s="34" t="n">
        <v>570506.44</v>
      </c>
      <c r="J14" s="34" t="n">
        <v>411727.84</v>
      </c>
      <c r="K14" s="34" t="n">
        <v>366156.33</v>
      </c>
      <c r="L14" s="34" t="n">
        <v>505816.18</v>
      </c>
      <c r="M14" s="34" t="n">
        <v>382678.75</v>
      </c>
      <c r="N14" s="34" t="n">
        <v>446654.03</v>
      </c>
      <c r="O14" s="34" t="n">
        <v>783774.27</v>
      </c>
      <c r="P14" s="34" t="n">
        <v>727673.16</v>
      </c>
      <c r="Q14" s="34" t="n">
        <v>605219.55</v>
      </c>
      <c r="R14" s="34" t="n">
        <v>839775.71</v>
      </c>
      <c r="S14" s="34" t="n">
        <v>597815.59</v>
      </c>
      <c r="T14" s="34" t="n">
        <v>484688.39</v>
      </c>
      <c r="U14" s="34" t="n">
        <v>711114.45</v>
      </c>
      <c r="V14" s="34" t="n">
        <v>526710.05</v>
      </c>
      <c r="W14" s="34" t="n">
        <v>508925.76</v>
      </c>
      <c r="X14" s="34" t="n">
        <v>640782.89</v>
      </c>
      <c r="Y14" s="34" t="n">
        <v>640559.79</v>
      </c>
      <c r="Z14" s="34" t="n">
        <v>776795.81</v>
      </c>
    </row>
    <row r="15">
      <c r="A15" s="28" t="n">
        <v>3</v>
      </c>
      <c r="B15" s="33" t="s">
        <v>125</v>
      </c>
      <c r="C15" s="34" t="n">
        <v>407341.94</v>
      </c>
      <c r="D15" s="34" t="n">
        <v>486876.68</v>
      </c>
      <c r="E15" s="34" t="n">
        <v>560454.4</v>
      </c>
      <c r="F15" s="34" t="n">
        <v>355704.42</v>
      </c>
      <c r="G15" s="34" t="n">
        <v>131874.46</v>
      </c>
      <c r="H15" s="34" t="n">
        <v>195375.12</v>
      </c>
      <c r="I15" s="34" t="n">
        <v>177987.38</v>
      </c>
      <c r="J15" s="34" t="n">
        <v>152617.86</v>
      </c>
      <c r="K15" s="34" t="n">
        <v>137473.31</v>
      </c>
      <c r="L15" s="34" t="n">
        <v>107696.68</v>
      </c>
      <c r="M15" s="34" t="n">
        <v>263374.02</v>
      </c>
      <c r="N15" s="34" t="n">
        <v>353109.04</v>
      </c>
      <c r="O15" s="34" t="n">
        <v>489876.53</v>
      </c>
      <c r="P15" s="34" t="n">
        <v>538190.93</v>
      </c>
      <c r="Q15" s="34" t="n">
        <v>579614.54</v>
      </c>
      <c r="R15" s="34" t="n">
        <v>721011.16</v>
      </c>
      <c r="S15" s="34" t="n">
        <v>567969.96</v>
      </c>
      <c r="T15" s="34" t="n">
        <v>352992.1</v>
      </c>
      <c r="U15" s="34" t="n">
        <v>255524.23</v>
      </c>
      <c r="V15" s="34" t="n">
        <v>245781.15</v>
      </c>
      <c r="W15" s="34" t="n">
        <v>190730.82</v>
      </c>
      <c r="X15" s="34" t="n">
        <v>136173.96</v>
      </c>
      <c r="Y15" s="34" t="n">
        <v>370577.14</v>
      </c>
      <c r="Z15" s="34" t="n">
        <v>517581.95</v>
      </c>
    </row>
    <row r="16">
      <c r="A16" s="28" t="n">
        <v>5</v>
      </c>
      <c r="B16" s="33" t="s">
        <v>127</v>
      </c>
      <c r="C16" s="34" t="n">
        <v>1050519.12</v>
      </c>
      <c r="D16" s="34" t="n">
        <v>1016605.46</v>
      </c>
      <c r="E16" s="34" t="n">
        <v>1052031.14</v>
      </c>
      <c r="F16" s="34" t="n">
        <v>827087.15</v>
      </c>
      <c r="G16" s="34" t="n">
        <v>563789.08</v>
      </c>
      <c r="H16" s="34" t="n">
        <v>834927.18</v>
      </c>
      <c r="I16" s="34" t="n">
        <v>807695.81</v>
      </c>
      <c r="J16" s="34" t="n">
        <v>793761.26</v>
      </c>
      <c r="K16" s="34" t="n">
        <v>829242.39</v>
      </c>
      <c r="L16" s="34" t="n">
        <v>838446.26</v>
      </c>
      <c r="M16" s="34" t="n">
        <v>896892.33</v>
      </c>
      <c r="N16" s="34" t="n">
        <v>961239.04</v>
      </c>
      <c r="O16" s="34" t="n">
        <v>1051387.34</v>
      </c>
      <c r="P16" s="34" t="n">
        <v>1074584.4</v>
      </c>
      <c r="Q16" s="34" t="n">
        <v>1055317.93</v>
      </c>
      <c r="R16" s="34" t="n">
        <v>1167746.48</v>
      </c>
      <c r="S16" s="34" t="n">
        <v>1150080.36</v>
      </c>
      <c r="T16" s="34" t="n">
        <v>1125185.13</v>
      </c>
      <c r="U16" s="34" t="n">
        <v>1016362.14</v>
      </c>
      <c r="V16" s="34" t="n">
        <v>920095.48</v>
      </c>
      <c r="W16" s="34" t="n">
        <v>1049032.54</v>
      </c>
      <c r="X16" s="34" t="n">
        <v>998362.47</v>
      </c>
      <c r="Y16" s="34" t="n">
        <v>1098978.98</v>
      </c>
      <c r="Z16" s="34" t="n">
        <v>1184617.68</v>
      </c>
    </row>
    <row r="17">
      <c r="A17" s="28" t="n">
        <v>6</v>
      </c>
      <c r="B17" s="33" t="s">
        <v>128</v>
      </c>
      <c r="C17" s="34" t="n">
        <v>3000373.65</v>
      </c>
      <c r="D17" s="34" t="n">
        <v>2999358.84</v>
      </c>
      <c r="E17" s="34" t="n">
        <v>3113338.27</v>
      </c>
      <c r="F17" s="34" t="n">
        <v>2772975.75</v>
      </c>
      <c r="G17" s="34" t="n">
        <v>1487371.76</v>
      </c>
      <c r="H17" s="34" t="n">
        <v>1962450.66</v>
      </c>
      <c r="I17" s="34" t="n">
        <v>2475864.96</v>
      </c>
      <c r="J17" s="34" t="n">
        <v>1979011.05</v>
      </c>
      <c r="K17" s="34" t="n">
        <v>1801947.66</v>
      </c>
      <c r="L17" s="34" t="n">
        <v>2851736.71</v>
      </c>
      <c r="M17" s="34" t="n">
        <v>2203108.88</v>
      </c>
      <c r="N17" s="34" t="n">
        <v>2573043.89</v>
      </c>
      <c r="O17" s="34" t="n">
        <v>3890054.27</v>
      </c>
      <c r="P17" s="34" t="n">
        <v>3140312.34</v>
      </c>
      <c r="Q17" s="34" t="n">
        <v>3440825.04</v>
      </c>
      <c r="R17" s="34" t="n">
        <v>4997354.82</v>
      </c>
      <c r="S17" s="34" t="n">
        <v>4039656.11</v>
      </c>
      <c r="T17" s="34" t="n">
        <v>3646920</v>
      </c>
      <c r="U17" s="34" t="n">
        <v>3860512.01</v>
      </c>
      <c r="V17" s="34" t="n">
        <v>3177783.33</v>
      </c>
      <c r="W17" s="34" t="n">
        <v>3058120.83</v>
      </c>
      <c r="X17" s="34" t="n">
        <v>3806367.55</v>
      </c>
      <c r="Y17" s="34" t="n">
        <v>3428399.46</v>
      </c>
      <c r="Z17" s="34" t="n">
        <v>3899857.18</v>
      </c>
    </row>
    <row r="18">
      <c r="A18" s="28" t="n">
        <v>7</v>
      </c>
      <c r="B18" s="33" t="s">
        <v>129</v>
      </c>
      <c r="C18" s="34" t="n">
        <v>605356.39</v>
      </c>
      <c r="D18" s="34" t="n">
        <v>411747.15</v>
      </c>
      <c r="E18" s="34" t="n">
        <v>468358.63</v>
      </c>
      <c r="F18" s="34" t="n">
        <v>595370.87</v>
      </c>
      <c r="G18" s="34" t="n">
        <v>77976.45</v>
      </c>
      <c r="H18" s="34" t="n">
        <v>209341.92</v>
      </c>
      <c r="I18" s="34" t="n">
        <v>386058.55</v>
      </c>
      <c r="J18" s="34" t="n">
        <v>244546.74</v>
      </c>
      <c r="K18" s="34" t="n">
        <v>197952.69</v>
      </c>
      <c r="L18" s="34" t="n">
        <v>304334.12</v>
      </c>
      <c r="M18" s="34" t="n">
        <v>228782.57</v>
      </c>
      <c r="N18" s="34" t="n">
        <v>228143.81</v>
      </c>
      <c r="O18" s="34" t="n">
        <v>565066.03</v>
      </c>
      <c r="P18" s="34" t="n">
        <v>443870.75</v>
      </c>
      <c r="Q18" s="34" t="n">
        <v>373506.5</v>
      </c>
      <c r="R18" s="34" t="n">
        <v>1069705.58</v>
      </c>
      <c r="S18" s="34" t="n">
        <v>652029.23</v>
      </c>
      <c r="T18" s="34" t="n">
        <v>517680.98</v>
      </c>
      <c r="U18" s="34" t="n">
        <v>750160.04</v>
      </c>
      <c r="V18" s="34" t="n">
        <v>548071.04</v>
      </c>
      <c r="W18" s="34" t="n">
        <v>355453.5</v>
      </c>
      <c r="X18" s="34" t="n">
        <v>453913.25</v>
      </c>
      <c r="Y18" s="34" t="n">
        <v>343711.23</v>
      </c>
      <c r="Z18" s="34" t="n">
        <v>420250.08</v>
      </c>
    </row>
    <row r="19">
      <c r="A19" s="28" t="n">
        <v>8</v>
      </c>
      <c r="B19" s="33" t="s">
        <v>130</v>
      </c>
      <c r="C19" s="34" t="n">
        <v>105834804.96</v>
      </c>
      <c r="D19" s="34" t="n">
        <v>119036111.38</v>
      </c>
      <c r="E19" s="34" t="n">
        <v>126596427.07</v>
      </c>
      <c r="F19" s="34" t="n">
        <v>77194045.46</v>
      </c>
      <c r="G19" s="34" t="n">
        <v>34880735.64</v>
      </c>
      <c r="H19" s="34" t="n">
        <v>63601769.13</v>
      </c>
      <c r="I19" s="34" t="n">
        <v>63861896.09</v>
      </c>
      <c r="J19" s="34" t="n">
        <v>58769446.86</v>
      </c>
      <c r="K19" s="34" t="n">
        <v>62527192.33</v>
      </c>
      <c r="L19" s="34" t="n">
        <v>61249911.16</v>
      </c>
      <c r="M19" s="34" t="n">
        <v>73695733.49</v>
      </c>
      <c r="N19" s="34" t="n">
        <v>79444657.2</v>
      </c>
      <c r="O19" s="34" t="n">
        <v>100767245.84</v>
      </c>
      <c r="P19" s="34" t="n">
        <v>108757349.83</v>
      </c>
      <c r="Q19" s="34" t="n">
        <v>118101701.72</v>
      </c>
      <c r="R19" s="34" t="n">
        <v>147017989.52</v>
      </c>
      <c r="S19" s="34" t="n">
        <v>132971585.51</v>
      </c>
      <c r="T19" s="34" t="n">
        <v>111338692.08</v>
      </c>
      <c r="U19" s="34" t="n">
        <v>95058147.68</v>
      </c>
      <c r="V19" s="34" t="n">
        <v>90812782.33</v>
      </c>
      <c r="W19" s="34" t="n">
        <v>81731131.44</v>
      </c>
      <c r="X19" s="34" t="n">
        <v>78786150.75</v>
      </c>
      <c r="Y19" s="34" t="n">
        <v>99886020.88</v>
      </c>
      <c r="Z19" s="34" t="n">
        <v>115267160.74</v>
      </c>
    </row>
    <row r="20">
      <c r="A20" s="28" t="n">
        <v>9</v>
      </c>
      <c r="B20" s="33" t="s">
        <v>131</v>
      </c>
      <c r="C20" s="34" t="n">
        <v>6169867.49</v>
      </c>
      <c r="D20" s="34" t="n">
        <v>6654193.84</v>
      </c>
      <c r="E20" s="34" t="n">
        <v>6915328.5</v>
      </c>
      <c r="F20" s="34" t="n">
        <v>5270305.35</v>
      </c>
      <c r="G20" s="34" t="n">
        <v>2551385.07</v>
      </c>
      <c r="H20" s="34" t="n">
        <v>3277499.78</v>
      </c>
      <c r="I20" s="34" t="n">
        <v>3386958.05</v>
      </c>
      <c r="J20" s="34" t="n">
        <v>2888552.95</v>
      </c>
      <c r="K20" s="34" t="n">
        <v>2657433.58</v>
      </c>
      <c r="L20" s="34" t="n">
        <v>2802023.19</v>
      </c>
      <c r="M20" s="34" t="n">
        <v>4431910.35</v>
      </c>
      <c r="N20" s="34" t="n">
        <v>5198099.31</v>
      </c>
      <c r="O20" s="34" t="n">
        <v>6712607.5</v>
      </c>
      <c r="P20" s="34" t="n">
        <v>6748531.35</v>
      </c>
      <c r="Q20" s="34" t="n">
        <v>7246624.62</v>
      </c>
      <c r="R20" s="34" t="n">
        <v>8781563.32</v>
      </c>
      <c r="S20" s="34" t="n">
        <v>7904537.36</v>
      </c>
      <c r="T20" s="34" t="n">
        <v>6502299.48</v>
      </c>
      <c r="U20" s="34" t="n">
        <v>4735856.11</v>
      </c>
      <c r="V20" s="34" t="n">
        <v>4542484.79</v>
      </c>
      <c r="W20" s="34" t="n">
        <v>3892290.43</v>
      </c>
      <c r="X20" s="34" t="n">
        <v>3552462.38</v>
      </c>
      <c r="Y20" s="34" t="n">
        <v>5757731.28</v>
      </c>
      <c r="Z20" s="34" t="n">
        <v>6818055.86</v>
      </c>
    </row>
    <row r="21">
      <c r="A21" s="28" t="n">
        <v>10</v>
      </c>
      <c r="B21" s="33" t="s">
        <v>132</v>
      </c>
      <c r="C21" s="34" t="n">
        <v>60158020.55</v>
      </c>
      <c r="D21" s="34" t="n">
        <v>38722018.95</v>
      </c>
      <c r="E21" s="34" t="n">
        <v>44969744.76</v>
      </c>
      <c r="F21" s="34" t="n">
        <v>26343150.62</v>
      </c>
      <c r="G21" s="34" t="n">
        <v>3558596.31</v>
      </c>
      <c r="H21" s="34" t="n">
        <v>17030540.23</v>
      </c>
      <c r="I21" s="34" t="n">
        <v>24151569.14</v>
      </c>
      <c r="J21" s="34" t="n">
        <v>16536589.09</v>
      </c>
      <c r="K21" s="34" t="n">
        <v>16029366.87</v>
      </c>
      <c r="L21" s="34" t="n">
        <v>20246209.51</v>
      </c>
      <c r="M21" s="34" t="n">
        <v>21472607.55</v>
      </c>
      <c r="N21" s="34" t="n">
        <v>29387787.54</v>
      </c>
      <c r="O21" s="34" t="n">
        <v>52355496.78</v>
      </c>
      <c r="P21" s="34" t="n">
        <v>31800723.46</v>
      </c>
      <c r="Q21" s="34" t="n">
        <v>40141050.7</v>
      </c>
      <c r="R21" s="34" t="n">
        <v>62773485.22</v>
      </c>
      <c r="S21" s="34" t="n">
        <v>46650821.31</v>
      </c>
      <c r="T21" s="34" t="n">
        <v>37828117.51</v>
      </c>
      <c r="U21" s="34" t="n">
        <v>37526680.57</v>
      </c>
      <c r="V21" s="34" t="n">
        <v>27234862.29</v>
      </c>
      <c r="W21" s="34" t="n">
        <v>20922287.4</v>
      </c>
      <c r="X21" s="34" t="n">
        <v>30858690.55</v>
      </c>
      <c r="Y21" s="34" t="n">
        <v>36375972.53</v>
      </c>
      <c r="Z21" s="34" t="n">
        <v>53561546.99</v>
      </c>
    </row>
    <row r="22">
      <c r="A22" s="28" t="n">
        <v>11</v>
      </c>
      <c r="B22" s="33" t="s">
        <v>133</v>
      </c>
      <c r="C22" s="34" t="n">
        <v>2220847.01</v>
      </c>
      <c r="D22" s="34" t="n">
        <v>2627712.83</v>
      </c>
      <c r="E22" s="34" t="n">
        <v>2503987.49</v>
      </c>
      <c r="F22" s="34" t="n">
        <v>1804688.17</v>
      </c>
      <c r="G22" s="34" t="n">
        <v>106196.95</v>
      </c>
      <c r="H22" s="34" t="n">
        <v>972644.24</v>
      </c>
      <c r="I22" s="34" t="n">
        <v>1128973.77</v>
      </c>
      <c r="J22" s="34" t="n">
        <v>894846.79</v>
      </c>
      <c r="K22" s="34" t="n">
        <v>1193515.43</v>
      </c>
      <c r="L22" s="34" t="n">
        <v>1010289.66</v>
      </c>
      <c r="M22" s="34" t="n">
        <v>1215782.11</v>
      </c>
      <c r="N22" s="34" t="n">
        <v>1417528.81</v>
      </c>
      <c r="O22" s="34" t="n">
        <v>2024306.1</v>
      </c>
      <c r="P22" s="34" t="n">
        <v>1863187.21</v>
      </c>
      <c r="Q22" s="34" t="n">
        <v>1997501.63</v>
      </c>
      <c r="R22" s="34" t="n">
        <v>2792112.04</v>
      </c>
      <c r="S22" s="34" t="n">
        <v>2349159.26</v>
      </c>
      <c r="T22" s="34" t="n">
        <v>2070130.84</v>
      </c>
      <c r="U22" s="34" t="n">
        <v>1639354.74</v>
      </c>
      <c r="V22" s="34" t="n">
        <v>1453368.75</v>
      </c>
      <c r="W22" s="34" t="n">
        <v>1173625.97</v>
      </c>
      <c r="X22" s="34" t="n">
        <v>1342162.28</v>
      </c>
      <c r="Y22" s="34" t="n">
        <v>1681517.62</v>
      </c>
      <c r="Z22" s="34" t="n">
        <v>1985062.23</v>
      </c>
    </row>
    <row r="23">
      <c r="A23" s="28" t="n">
        <v>17</v>
      </c>
      <c r="B23" s="33" t="s">
        <v>134</v>
      </c>
      <c r="C23" s="34" t="n">
        <v>1449090.96</v>
      </c>
      <c r="D23" s="34" t="n">
        <v>1557554.1</v>
      </c>
      <c r="E23" s="34" t="n">
        <v>1469473.95</v>
      </c>
      <c r="F23" s="34" t="n">
        <v>1335043.09</v>
      </c>
      <c r="G23" s="34" t="n">
        <v>1087031.68</v>
      </c>
      <c r="H23" s="34" t="n">
        <v>1321775.77</v>
      </c>
      <c r="I23" s="34" t="n">
        <v>1119439.82</v>
      </c>
      <c r="J23" s="34" t="n">
        <v>1317354.84</v>
      </c>
      <c r="K23" s="34" t="n">
        <v>1061403.56</v>
      </c>
      <c r="L23" s="34" t="n">
        <v>1208628.23</v>
      </c>
      <c r="M23" s="34" t="n">
        <v>1507300.27</v>
      </c>
      <c r="N23" s="34" t="n">
        <v>1561283.03</v>
      </c>
      <c r="O23" s="34" t="n">
        <v>1849839.57</v>
      </c>
      <c r="P23" s="34" t="n">
        <v>1571898.38</v>
      </c>
      <c r="Q23" s="34" t="n">
        <v>1617042.16</v>
      </c>
      <c r="R23" s="34" t="n">
        <v>1953878.57</v>
      </c>
      <c r="S23" s="34" t="n">
        <v>1869230.45</v>
      </c>
      <c r="T23" s="34" t="n">
        <v>1899495.89</v>
      </c>
      <c r="U23" s="34" t="n">
        <v>1455436.11</v>
      </c>
      <c r="V23" s="34" t="n">
        <v>1283063.37</v>
      </c>
      <c r="W23" s="34" t="n">
        <v>1188773.14</v>
      </c>
      <c r="X23" s="34" t="n">
        <v>1337117.32</v>
      </c>
      <c r="Y23" s="34" t="n">
        <v>1523231.76</v>
      </c>
      <c r="Z23" s="34" t="n">
        <v>2159129.71</v>
      </c>
    </row>
    <row r="24">
      <c r="A24" s="28" t="n">
        <v>18</v>
      </c>
      <c r="B24" s="33" t="s">
        <v>135</v>
      </c>
      <c r="C24" s="34" t="n">
        <v>6453816.21</v>
      </c>
      <c r="D24" s="34" t="n">
        <v>7125461.89</v>
      </c>
      <c r="E24" s="34" t="n">
        <v>6288498.46</v>
      </c>
      <c r="F24" s="34" t="n">
        <v>7066954.28</v>
      </c>
      <c r="G24" s="34" t="n">
        <v>6861229.07</v>
      </c>
      <c r="H24" s="34" t="n">
        <v>7461866.29</v>
      </c>
      <c r="I24" s="34" t="n">
        <v>7885912.1</v>
      </c>
      <c r="J24" s="34" t="n">
        <v>7234313.71</v>
      </c>
      <c r="K24" s="34" t="n">
        <v>6962157.84</v>
      </c>
      <c r="L24" s="34" t="n">
        <v>7096540.15</v>
      </c>
      <c r="M24" s="34" t="n">
        <v>8379875.99</v>
      </c>
      <c r="N24" s="34" t="n">
        <v>7949859.49</v>
      </c>
      <c r="O24" s="34" t="n">
        <v>8423004.68</v>
      </c>
      <c r="P24" s="34" t="n">
        <v>7905875.51</v>
      </c>
      <c r="Q24" s="34" t="n">
        <v>7714989.28</v>
      </c>
      <c r="R24" s="34" t="n">
        <v>9358294.8</v>
      </c>
      <c r="S24" s="34" t="n">
        <v>8650812.74</v>
      </c>
      <c r="T24" s="34" t="n">
        <v>8101634.8</v>
      </c>
      <c r="U24" s="34" t="n">
        <v>8429511.44</v>
      </c>
      <c r="V24" s="34" t="n">
        <v>7370389.18</v>
      </c>
      <c r="W24" s="34" t="n">
        <v>7671475.57</v>
      </c>
      <c r="X24" s="34" t="n">
        <v>7908700.25</v>
      </c>
      <c r="Y24" s="34" t="n">
        <v>8965202.53</v>
      </c>
      <c r="Z24" s="34" t="n">
        <v>9104605.07</v>
      </c>
    </row>
    <row r="25">
      <c r="A25" s="28" t="n">
        <v>19</v>
      </c>
      <c r="B25" s="33" t="s">
        <v>136</v>
      </c>
      <c r="C25" s="34" t="n">
        <v>2261877.7</v>
      </c>
      <c r="D25" s="34" t="n">
        <v>2534881.04</v>
      </c>
      <c r="E25" s="34" t="n">
        <v>2545325.72</v>
      </c>
      <c r="F25" s="34" t="n">
        <v>2659077.55</v>
      </c>
      <c r="G25" s="34" t="n">
        <v>2929511.08</v>
      </c>
      <c r="H25" s="34" t="n">
        <v>3335544.59</v>
      </c>
      <c r="I25" s="34" t="n">
        <v>3469937.72</v>
      </c>
      <c r="J25" s="34" t="n">
        <v>2917460.51</v>
      </c>
      <c r="K25" s="34" t="n">
        <v>2597567.76</v>
      </c>
      <c r="L25" s="34" t="n">
        <v>3107975.3</v>
      </c>
      <c r="M25" s="34" t="n">
        <v>4420037.98</v>
      </c>
      <c r="N25" s="34" t="n">
        <v>3623202.89</v>
      </c>
      <c r="O25" s="34" t="n">
        <v>3448958.9</v>
      </c>
      <c r="P25" s="34" t="n">
        <v>2946716.18</v>
      </c>
      <c r="Q25" s="34" t="n">
        <v>2490727.09</v>
      </c>
      <c r="R25" s="34" t="n">
        <v>3300522.84</v>
      </c>
      <c r="S25" s="34" t="n">
        <v>3711500.45</v>
      </c>
      <c r="T25" s="34" t="n">
        <v>3672168.24</v>
      </c>
      <c r="U25" s="34" t="n">
        <v>3489137.19</v>
      </c>
      <c r="V25" s="34" t="n">
        <v>3123824.45</v>
      </c>
      <c r="W25" s="34" t="n">
        <v>3202446.37</v>
      </c>
      <c r="X25" s="34" t="n">
        <v>3288607.53</v>
      </c>
      <c r="Y25" s="34" t="n">
        <v>4980228.27</v>
      </c>
      <c r="Z25" s="34" t="n">
        <v>5085166.4</v>
      </c>
    </row>
    <row r="26">
      <c r="A26" s="28" t="n">
        <v>20</v>
      </c>
      <c r="B26" s="33" t="s">
        <v>137</v>
      </c>
      <c r="C26" s="34" t="n">
        <v>135227246.06</v>
      </c>
      <c r="D26" s="34" t="n">
        <v>137143919.54</v>
      </c>
      <c r="E26" s="34" t="n">
        <v>126826634</v>
      </c>
      <c r="F26" s="34" t="n">
        <v>86891231.56</v>
      </c>
      <c r="G26" s="34" t="n">
        <v>68094455.52</v>
      </c>
      <c r="H26" s="34" t="n">
        <v>80625186.72</v>
      </c>
      <c r="I26" s="34" t="n">
        <v>82987548.01</v>
      </c>
      <c r="J26" s="34" t="n">
        <v>75843103.19</v>
      </c>
      <c r="K26" s="34" t="n">
        <v>77297251.85</v>
      </c>
      <c r="L26" s="34" t="n">
        <v>84876712.26</v>
      </c>
      <c r="M26" s="34" t="n">
        <v>102309509.56</v>
      </c>
      <c r="N26" s="34" t="n">
        <v>110184385.56</v>
      </c>
      <c r="O26" s="34" t="n">
        <v>160602761.96</v>
      </c>
      <c r="P26" s="34" t="n">
        <v>119384903</v>
      </c>
      <c r="Q26" s="34" t="n">
        <v>124396248.52</v>
      </c>
      <c r="R26" s="34" t="n">
        <v>138550596.34</v>
      </c>
      <c r="S26" s="34" t="n">
        <v>127187338.08</v>
      </c>
      <c r="T26" s="34" t="n">
        <v>111252499.61</v>
      </c>
      <c r="U26" s="34" t="n">
        <v>105240202.83</v>
      </c>
      <c r="V26" s="34" t="n">
        <v>97931060.2</v>
      </c>
      <c r="W26" s="34" t="n">
        <v>92159329.82</v>
      </c>
      <c r="X26" s="34" t="n">
        <v>98667551.14</v>
      </c>
      <c r="Y26" s="34" t="n">
        <v>113026383.98</v>
      </c>
      <c r="Z26" s="34" t="n">
        <v>140494744.44</v>
      </c>
    </row>
    <row r="27">
      <c r="A27" s="28" t="n">
        <v>21</v>
      </c>
      <c r="B27" s="33" t="s">
        <v>138</v>
      </c>
      <c r="C27" s="34" t="n">
        <v>3515465.85</v>
      </c>
      <c r="D27" s="34" t="n">
        <v>3774364.6</v>
      </c>
      <c r="E27" s="34" t="n">
        <v>4334196.13</v>
      </c>
      <c r="F27" s="34" t="n">
        <v>2174350.33</v>
      </c>
      <c r="G27" s="34" t="n">
        <v>577355.72</v>
      </c>
      <c r="H27" s="34" t="n">
        <v>3053150.91</v>
      </c>
      <c r="I27" s="34" t="n">
        <v>2024832.38</v>
      </c>
      <c r="J27" s="34" t="n">
        <v>1876333.87</v>
      </c>
      <c r="K27" s="34" t="n">
        <v>2118381.4</v>
      </c>
      <c r="L27" s="34" t="n">
        <v>2441654.67</v>
      </c>
      <c r="M27" s="34" t="n">
        <v>2620064.14</v>
      </c>
      <c r="N27" s="34" t="n">
        <v>3036656.09</v>
      </c>
      <c r="O27" s="34" t="n">
        <v>4506390.55</v>
      </c>
      <c r="P27" s="34" t="n">
        <v>3893049.85</v>
      </c>
      <c r="Q27" s="34" t="n">
        <v>3663387.55</v>
      </c>
      <c r="R27" s="34" t="n">
        <v>6404808.52</v>
      </c>
      <c r="S27" s="34" t="n">
        <v>4260576.7</v>
      </c>
      <c r="T27" s="34" t="n">
        <v>4098736.53</v>
      </c>
      <c r="U27" s="34" t="n">
        <v>3139561.62</v>
      </c>
      <c r="V27" s="34" t="n">
        <v>3101906.29</v>
      </c>
      <c r="W27" s="34" t="n">
        <v>2755363.6</v>
      </c>
      <c r="X27" s="34" t="n">
        <v>2882530.51</v>
      </c>
      <c r="Y27" s="34" t="n">
        <v>3466750.16</v>
      </c>
      <c r="Z27" s="34" t="n">
        <v>4361813.58</v>
      </c>
    </row>
    <row r="28">
      <c r="A28" s="28" t="n">
        <v>22</v>
      </c>
      <c r="B28" s="33" t="s">
        <v>139</v>
      </c>
      <c r="C28" s="34" t="n">
        <v>465383.19</v>
      </c>
      <c r="D28" s="34" t="n">
        <v>381234.42</v>
      </c>
      <c r="E28" s="34" t="n">
        <v>317333.91</v>
      </c>
      <c r="F28" s="34" t="n">
        <v>335726.46</v>
      </c>
      <c r="G28" s="34" t="n">
        <v>258767.44</v>
      </c>
      <c r="H28" s="34" t="n">
        <v>338774.91</v>
      </c>
      <c r="I28" s="34" t="n">
        <v>363121.44</v>
      </c>
      <c r="J28" s="34" t="n">
        <v>53544.82</v>
      </c>
      <c r="K28" s="34" t="n">
        <v>269151.62</v>
      </c>
      <c r="L28" s="34" t="n">
        <v>323315.3</v>
      </c>
      <c r="M28" s="34" t="n">
        <v>365656.27</v>
      </c>
      <c r="N28" s="34" t="n">
        <v>359251.48</v>
      </c>
      <c r="O28" s="34" t="n">
        <v>693964.26</v>
      </c>
      <c r="P28" s="34" t="n">
        <v>331410.69</v>
      </c>
      <c r="Q28" s="34" t="n">
        <v>290532.05</v>
      </c>
      <c r="R28" s="34" t="n">
        <v>426737.35</v>
      </c>
      <c r="S28" s="34" t="n">
        <v>342140.07</v>
      </c>
      <c r="T28" s="34" t="n">
        <v>265077.84</v>
      </c>
      <c r="U28" s="34" t="n">
        <v>266616.98</v>
      </c>
      <c r="V28" s="34" t="n">
        <v>213584.71</v>
      </c>
      <c r="W28" s="34" t="n">
        <v>245266.13</v>
      </c>
      <c r="X28" s="34" t="n">
        <v>318409.31</v>
      </c>
      <c r="Y28" s="34" t="n">
        <v>292466.83</v>
      </c>
      <c r="Z28" s="34" t="n">
        <v>433484.48</v>
      </c>
    </row>
    <row r="29">
      <c r="A29" s="28" t="n">
        <v>23</v>
      </c>
      <c r="B29" s="33" t="s">
        <v>140</v>
      </c>
      <c r="C29" s="34" t="n">
        <v>116979829.843333</v>
      </c>
      <c r="D29" s="34" t="n">
        <v>114255054.356667</v>
      </c>
      <c r="E29" s="34" t="n">
        <v>109257170.973333</v>
      </c>
      <c r="F29" s="34" t="n">
        <v>76929670.1966667</v>
      </c>
      <c r="G29" s="34" t="n">
        <v>75988228.9333333</v>
      </c>
      <c r="H29" s="34" t="n">
        <v>100830008.913333</v>
      </c>
      <c r="I29" s="34" t="n">
        <v>102911796.663333</v>
      </c>
      <c r="J29" s="34" t="n">
        <v>87979324.4566667</v>
      </c>
      <c r="K29" s="34" t="n">
        <v>95038677.7</v>
      </c>
      <c r="L29" s="34" t="n">
        <v>96071459.5466667</v>
      </c>
      <c r="M29" s="34" t="n">
        <v>119229328.95</v>
      </c>
      <c r="N29" s="34" t="n">
        <v>115068517.526667</v>
      </c>
      <c r="O29" s="34" t="n">
        <v>150517865.843333</v>
      </c>
      <c r="P29" s="34" t="n">
        <v>138153050.463333</v>
      </c>
      <c r="Q29" s="34" t="n">
        <v>144531235.21</v>
      </c>
      <c r="R29" s="34" t="n">
        <v>167506223.296667</v>
      </c>
      <c r="S29" s="34" t="n">
        <v>157309277.86</v>
      </c>
      <c r="T29" s="34" t="n">
        <v>143571099.17</v>
      </c>
      <c r="U29" s="34" t="n">
        <v>128009454.056667</v>
      </c>
      <c r="V29" s="34" t="n">
        <v>128467226.593333</v>
      </c>
      <c r="W29" s="34" t="n">
        <v>133862813.916667</v>
      </c>
      <c r="X29" s="34" t="n">
        <v>127079037.78</v>
      </c>
      <c r="Y29" s="34" t="n">
        <v>163859717.453333</v>
      </c>
      <c r="Z29" s="34" t="n">
        <v>159340424.02</v>
      </c>
    </row>
    <row r="30">
      <c r="A30" s="28" t="n">
        <v>24</v>
      </c>
      <c r="B30" s="33" t="s">
        <v>141</v>
      </c>
      <c r="C30" s="34" t="n">
        <v>15884110.42</v>
      </c>
      <c r="D30" s="34" t="n">
        <v>14724020.72</v>
      </c>
      <c r="E30" s="34" t="n">
        <v>12934788.31</v>
      </c>
      <c r="F30" s="34" t="n">
        <v>14898766.8</v>
      </c>
      <c r="G30" s="34" t="n">
        <v>15350834.61</v>
      </c>
      <c r="H30" s="34" t="n">
        <v>15642210.62</v>
      </c>
      <c r="I30" s="34" t="n">
        <v>15141117.18</v>
      </c>
      <c r="J30" s="34" t="n">
        <v>16343953.38</v>
      </c>
      <c r="K30" s="34" t="n">
        <v>16453309.81</v>
      </c>
      <c r="L30" s="34" t="n">
        <v>16906440.54</v>
      </c>
      <c r="M30" s="34" t="n">
        <v>19095683.77</v>
      </c>
      <c r="N30" s="34" t="n">
        <v>14675837.69</v>
      </c>
      <c r="O30" s="34" t="n">
        <v>19917117.59</v>
      </c>
      <c r="P30" s="34" t="n">
        <v>16905020.92</v>
      </c>
      <c r="Q30" s="34" t="n">
        <v>15496324.21</v>
      </c>
      <c r="R30" s="34" t="n">
        <v>21376347.82</v>
      </c>
      <c r="S30" s="34" t="n">
        <v>19940440.45</v>
      </c>
      <c r="T30" s="34" t="n">
        <v>19189611.39</v>
      </c>
      <c r="U30" s="34" t="n">
        <v>17292238.29</v>
      </c>
      <c r="V30" s="34" t="n">
        <v>17867608.53</v>
      </c>
      <c r="W30" s="34" t="n">
        <v>15115200.69</v>
      </c>
      <c r="X30" s="34" t="n">
        <v>17769999.02</v>
      </c>
      <c r="Y30" s="34" t="n">
        <v>17421492.44</v>
      </c>
      <c r="Z30" s="34" t="n">
        <v>17811423.07</v>
      </c>
    </row>
    <row r="31">
      <c r="A31" s="28" t="n">
        <v>25</v>
      </c>
      <c r="B31" s="33" t="s">
        <v>142</v>
      </c>
      <c r="C31" s="34" t="n">
        <v>3273499.87</v>
      </c>
      <c r="D31" s="34" t="n">
        <v>3340199.67</v>
      </c>
      <c r="E31" s="34" t="n">
        <v>3352465.42</v>
      </c>
      <c r="F31" s="34" t="n">
        <v>3367405.6</v>
      </c>
      <c r="G31" s="34" t="n">
        <v>3065147.29</v>
      </c>
      <c r="H31" s="34" t="n">
        <v>3343646.68</v>
      </c>
      <c r="I31" s="34" t="n">
        <v>3098042.52</v>
      </c>
      <c r="J31" s="34" t="n">
        <v>3186690.25</v>
      </c>
      <c r="K31" s="34" t="n">
        <v>3134235.31</v>
      </c>
      <c r="L31" s="34" t="n">
        <v>2959761.59</v>
      </c>
      <c r="M31" s="34" t="n">
        <v>3365931.43</v>
      </c>
      <c r="N31" s="34" t="n">
        <v>3186539.77</v>
      </c>
      <c r="O31" s="34" t="n">
        <v>3389460.16</v>
      </c>
      <c r="P31" s="34" t="n">
        <v>3169026.35</v>
      </c>
      <c r="Q31" s="34" t="n">
        <v>3222209.3</v>
      </c>
      <c r="R31" s="34" t="n">
        <v>1794542.05</v>
      </c>
      <c r="S31" s="34" t="n">
        <v>5572058.51</v>
      </c>
      <c r="T31" s="34" t="n">
        <v>3181120.56</v>
      </c>
      <c r="U31" s="34" t="n">
        <v>3177544.56</v>
      </c>
      <c r="V31" s="34" t="n">
        <v>3413914.05</v>
      </c>
      <c r="W31" s="34" t="n">
        <v>3243561.66</v>
      </c>
      <c r="X31" s="34" t="n">
        <v>3347959.15</v>
      </c>
      <c r="Y31" s="34" t="n">
        <v>4860570.27</v>
      </c>
      <c r="Z31" s="34" t="n">
        <v>4212638.89</v>
      </c>
    </row>
    <row r="32">
      <c r="A32" s="28" t="n">
        <v>26</v>
      </c>
      <c r="B32" s="33" t="s">
        <v>143</v>
      </c>
      <c r="C32" s="34" t="n">
        <v>10164912.78</v>
      </c>
      <c r="D32" s="34" t="n">
        <v>11533585.23</v>
      </c>
      <c r="E32" s="34" t="n">
        <v>9642238.33</v>
      </c>
      <c r="F32" s="34" t="n">
        <v>10816737.5</v>
      </c>
      <c r="G32" s="34" t="n">
        <v>7331993.58</v>
      </c>
      <c r="H32" s="34" t="n">
        <v>7812132.31</v>
      </c>
      <c r="I32" s="34" t="n">
        <v>11119962.97</v>
      </c>
      <c r="J32" s="34" t="n">
        <v>8786303.33</v>
      </c>
      <c r="K32" s="34" t="n">
        <v>7508822.45</v>
      </c>
      <c r="L32" s="34" t="n">
        <v>10222074.21</v>
      </c>
      <c r="M32" s="34" t="n">
        <v>8844085.41</v>
      </c>
      <c r="N32" s="34" t="n">
        <v>8587885.43</v>
      </c>
      <c r="O32" s="34" t="n">
        <v>11328480.73</v>
      </c>
      <c r="P32" s="34" t="n">
        <v>11495387.48</v>
      </c>
      <c r="Q32" s="34" t="n">
        <v>11713774.1</v>
      </c>
      <c r="R32" s="34" t="n">
        <v>14115178.17</v>
      </c>
      <c r="S32" s="34" t="n">
        <v>13527548.61</v>
      </c>
      <c r="T32" s="34" t="n">
        <v>11745308.01</v>
      </c>
      <c r="U32" s="34" t="n">
        <v>12506954.68</v>
      </c>
      <c r="V32" s="34" t="n">
        <v>10458963.43</v>
      </c>
      <c r="W32" s="34" t="n">
        <v>11313082.93</v>
      </c>
      <c r="X32" s="34" t="n">
        <v>11453004.65</v>
      </c>
      <c r="Y32" s="34" t="n">
        <v>12685774.3</v>
      </c>
      <c r="Z32" s="34" t="n">
        <v>12846778.33</v>
      </c>
    </row>
    <row r="33">
      <c r="A33" s="28" t="n">
        <v>27</v>
      </c>
      <c r="B33" s="33" t="s">
        <v>144</v>
      </c>
      <c r="C33" s="34" t="n">
        <v>835821.81</v>
      </c>
      <c r="D33" s="34" t="n">
        <v>1137986.65</v>
      </c>
      <c r="E33" s="34" t="n">
        <v>782915.11</v>
      </c>
      <c r="F33" s="34" t="n">
        <v>839506.92</v>
      </c>
      <c r="G33" s="34" t="n">
        <v>702057.15</v>
      </c>
      <c r="H33" s="34" t="n">
        <v>611612.95</v>
      </c>
      <c r="I33" s="34" t="n">
        <v>680902.18</v>
      </c>
      <c r="J33" s="34" t="n">
        <v>763140.87</v>
      </c>
      <c r="K33" s="34" t="n">
        <v>719051.54</v>
      </c>
      <c r="L33" s="34" t="n">
        <v>899154.01</v>
      </c>
      <c r="M33" s="34" t="n">
        <v>665708.01</v>
      </c>
      <c r="N33" s="34" t="n">
        <v>824536.54</v>
      </c>
      <c r="O33" s="34" t="n">
        <v>967340.43</v>
      </c>
      <c r="P33" s="34" t="n">
        <v>769440.11</v>
      </c>
      <c r="Q33" s="34" t="n">
        <v>875022.74</v>
      </c>
      <c r="R33" s="34" t="n">
        <v>1001613.9</v>
      </c>
      <c r="S33" s="34" t="n">
        <v>791857.13</v>
      </c>
      <c r="T33" s="34" t="n">
        <v>1113376.16</v>
      </c>
      <c r="U33" s="34" t="n">
        <v>615992.44</v>
      </c>
      <c r="V33" s="34" t="n">
        <v>699890.91</v>
      </c>
      <c r="W33" s="34" t="n">
        <v>1010634.8</v>
      </c>
      <c r="X33" s="34" t="n">
        <v>1202387.87</v>
      </c>
      <c r="Y33" s="34" t="n">
        <v>978789.08</v>
      </c>
      <c r="Z33" s="34" t="n">
        <v>822453.84</v>
      </c>
    </row>
    <row r="34">
      <c r="A34" s="28" t="n">
        <v>28</v>
      </c>
      <c r="B34" s="33" t="s">
        <v>145</v>
      </c>
      <c r="C34" s="34" t="n">
        <v>14290351.58</v>
      </c>
      <c r="D34" s="34" t="n">
        <v>8042875.97</v>
      </c>
      <c r="E34" s="34" t="n">
        <v>11759998.17</v>
      </c>
      <c r="F34" s="34" t="n">
        <v>10410420.83</v>
      </c>
      <c r="G34" s="34" t="n">
        <v>8168242.13</v>
      </c>
      <c r="H34" s="34" t="n">
        <v>11572815.6</v>
      </c>
      <c r="I34" s="34" t="n">
        <v>11995184.86</v>
      </c>
      <c r="J34" s="34" t="n">
        <v>11264841.01</v>
      </c>
      <c r="K34" s="34" t="n">
        <v>11548196.85</v>
      </c>
      <c r="L34" s="34" t="n">
        <v>11000258.3</v>
      </c>
      <c r="M34" s="34" t="n">
        <v>12323771.74</v>
      </c>
      <c r="N34" s="34" t="n">
        <v>14694584.09</v>
      </c>
      <c r="O34" s="34" t="n">
        <v>21032396.81</v>
      </c>
      <c r="P34" s="34" t="n">
        <v>12994376.59</v>
      </c>
      <c r="Q34" s="34" t="n">
        <v>15231800.22</v>
      </c>
      <c r="R34" s="34" t="n">
        <v>13791791.42</v>
      </c>
      <c r="S34" s="34" t="n">
        <v>16589560.9</v>
      </c>
      <c r="T34" s="34" t="n">
        <v>13904543.57</v>
      </c>
      <c r="U34" s="34" t="n">
        <v>11406777.49</v>
      </c>
      <c r="V34" s="34" t="n">
        <v>10418040.6</v>
      </c>
      <c r="W34" s="34" t="n">
        <v>8881705.85</v>
      </c>
      <c r="X34" s="34" t="n">
        <v>15193887.7</v>
      </c>
      <c r="Y34" s="34" t="n">
        <v>12769345.56</v>
      </c>
      <c r="Z34" s="34" t="n">
        <v>19873835.61</v>
      </c>
    </row>
    <row r="35">
      <c r="A35" s="28" t="n">
        <v>29</v>
      </c>
      <c r="B35" s="33" t="s">
        <v>146</v>
      </c>
      <c r="C35" s="34" t="n">
        <v>40670401.36</v>
      </c>
      <c r="D35" s="34" t="n">
        <v>43785702.26</v>
      </c>
      <c r="E35" s="34" t="n">
        <v>36963661.82</v>
      </c>
      <c r="F35" s="34" t="n">
        <v>35592517.61</v>
      </c>
      <c r="G35" s="34" t="n">
        <v>16226659.31</v>
      </c>
      <c r="H35" s="34" t="n">
        <v>26148854.28</v>
      </c>
      <c r="I35" s="34" t="n">
        <v>31566707.42</v>
      </c>
      <c r="J35" s="34" t="n">
        <v>28122974.14</v>
      </c>
      <c r="K35" s="34" t="n">
        <v>30481535.98</v>
      </c>
      <c r="L35" s="34" t="n">
        <v>34156280.2</v>
      </c>
      <c r="M35" s="34" t="n">
        <v>40361864.23</v>
      </c>
      <c r="N35" s="34" t="n">
        <v>44691887.1</v>
      </c>
      <c r="O35" s="34" t="n">
        <v>49223001.76</v>
      </c>
      <c r="P35" s="34" t="n">
        <v>43839019.2</v>
      </c>
      <c r="Q35" s="34" t="n">
        <v>45230432.35</v>
      </c>
      <c r="R35" s="34" t="n">
        <v>53340133.23</v>
      </c>
      <c r="S35" s="34" t="n">
        <v>46531547.79</v>
      </c>
      <c r="T35" s="34" t="n">
        <v>43552858.77</v>
      </c>
      <c r="U35" s="34" t="n">
        <v>45402242.68</v>
      </c>
      <c r="V35" s="34" t="n">
        <v>40788868.73</v>
      </c>
      <c r="W35" s="34" t="n">
        <v>42681602.72</v>
      </c>
      <c r="X35" s="34" t="n">
        <v>48109959.47</v>
      </c>
      <c r="Y35" s="34" t="n">
        <v>58658315.57</v>
      </c>
      <c r="Z35" s="34" t="n">
        <v>66191457.61</v>
      </c>
    </row>
    <row r="36">
      <c r="A36" s="28" t="n">
        <v>30</v>
      </c>
      <c r="B36" s="33" t="s">
        <v>147</v>
      </c>
      <c r="C36" s="34" t="n">
        <v>6567691.5</v>
      </c>
      <c r="D36" s="34" t="n">
        <v>7586733.98</v>
      </c>
      <c r="E36" s="34" t="n">
        <v>6042481.67</v>
      </c>
      <c r="F36" s="34" t="n">
        <v>6217098.64</v>
      </c>
      <c r="G36" s="34" t="n">
        <v>3946145.93</v>
      </c>
      <c r="H36" s="34" t="n">
        <v>4793297.1</v>
      </c>
      <c r="I36" s="34" t="n">
        <v>5729872.09</v>
      </c>
      <c r="J36" s="34" t="n">
        <v>4448414.2</v>
      </c>
      <c r="K36" s="34" t="n">
        <v>5482305.28</v>
      </c>
      <c r="L36" s="34" t="n">
        <v>5927884.01</v>
      </c>
      <c r="M36" s="34" t="n">
        <v>7853334.24</v>
      </c>
      <c r="N36" s="34" t="n">
        <v>7417054.11</v>
      </c>
      <c r="O36" s="34" t="n">
        <v>6582881.84</v>
      </c>
      <c r="P36" s="34" t="n">
        <v>7396833.91</v>
      </c>
      <c r="Q36" s="34" t="n">
        <v>6886256.13</v>
      </c>
      <c r="R36" s="34" t="n">
        <v>7622791.4</v>
      </c>
      <c r="S36" s="34" t="n">
        <v>6890154.93</v>
      </c>
      <c r="T36" s="34" t="n">
        <v>5958393.48</v>
      </c>
      <c r="U36" s="34" t="n">
        <v>5807852.51</v>
      </c>
      <c r="V36" s="34" t="n">
        <v>5962531.46</v>
      </c>
      <c r="W36" s="34" t="n">
        <v>6742021.07</v>
      </c>
      <c r="X36" s="34" t="n">
        <v>7629354.31</v>
      </c>
      <c r="Y36" s="34" t="n">
        <v>10073032.87</v>
      </c>
      <c r="Z36" s="34" t="n">
        <v>10176110.52</v>
      </c>
    </row>
    <row r="37">
      <c r="A37" s="28" t="n">
        <v>31</v>
      </c>
      <c r="B37" s="33" t="s">
        <v>148</v>
      </c>
      <c r="C37" s="34" t="n">
        <v>2336409.1</v>
      </c>
      <c r="D37" s="34" t="n">
        <v>2124633.55</v>
      </c>
      <c r="E37" s="34" t="n">
        <v>2183390.65</v>
      </c>
      <c r="F37" s="34" t="n">
        <v>2223465.36</v>
      </c>
      <c r="G37" s="34" t="n">
        <v>1556695.64</v>
      </c>
      <c r="H37" s="34" t="n">
        <v>1128650.58</v>
      </c>
      <c r="I37" s="34" t="n">
        <v>1616640.47</v>
      </c>
      <c r="J37" s="34" t="n">
        <v>1315602.36</v>
      </c>
      <c r="K37" s="34" t="n">
        <v>1772701.66</v>
      </c>
      <c r="L37" s="34" t="n">
        <v>1738676.31</v>
      </c>
      <c r="M37" s="34" t="n">
        <v>1517094.09</v>
      </c>
      <c r="N37" s="34" t="n">
        <v>1761675.01</v>
      </c>
      <c r="O37" s="34" t="n">
        <v>1889925.73</v>
      </c>
      <c r="P37" s="34" t="n">
        <v>2190821.78</v>
      </c>
      <c r="Q37" s="34" t="n">
        <v>2404861.67</v>
      </c>
      <c r="R37" s="34" t="n">
        <v>2354524.73</v>
      </c>
      <c r="S37" s="34" t="n">
        <v>1992836.48</v>
      </c>
      <c r="T37" s="34" t="n">
        <v>1255799.32</v>
      </c>
      <c r="U37" s="34" t="n">
        <v>1660922.23</v>
      </c>
      <c r="V37" s="34" t="n">
        <v>1216670.55</v>
      </c>
      <c r="W37" s="34" t="n">
        <v>1334427.33</v>
      </c>
      <c r="X37" s="34" t="n">
        <v>1861125.06</v>
      </c>
      <c r="Y37" s="34" t="n">
        <v>1089239.26</v>
      </c>
      <c r="Z37" s="34" t="n">
        <v>2169377.25</v>
      </c>
    </row>
    <row r="38">
      <c r="A38" s="28" t="n">
        <v>32</v>
      </c>
      <c r="B38" s="33" t="s">
        <v>149</v>
      </c>
      <c r="C38" s="34" t="n">
        <v>12810753.6</v>
      </c>
      <c r="D38" s="34" t="n">
        <v>10367008.99</v>
      </c>
      <c r="E38" s="34" t="n">
        <v>8395206.88</v>
      </c>
      <c r="F38" s="34" t="n">
        <v>6645249.4</v>
      </c>
      <c r="G38" s="34" t="n">
        <v>3355268.49</v>
      </c>
      <c r="H38" s="34" t="n">
        <v>5227911.16</v>
      </c>
      <c r="I38" s="34" t="n">
        <v>6587547.34</v>
      </c>
      <c r="J38" s="34" t="n">
        <v>5373203.51</v>
      </c>
      <c r="K38" s="34" t="n">
        <v>5801327.77</v>
      </c>
      <c r="L38" s="34" t="n">
        <v>6578445.73</v>
      </c>
      <c r="M38" s="34" t="n">
        <v>7467834.77</v>
      </c>
      <c r="N38" s="34" t="n">
        <v>11866083.71</v>
      </c>
      <c r="O38" s="34" t="n">
        <v>14906404.11</v>
      </c>
      <c r="P38" s="34" t="n">
        <v>11656473.45</v>
      </c>
      <c r="Q38" s="34" t="n">
        <v>8386020.15</v>
      </c>
      <c r="R38" s="34" t="n">
        <v>10715033.7</v>
      </c>
      <c r="S38" s="34" t="n">
        <v>10912050.5</v>
      </c>
      <c r="T38" s="34" t="n">
        <v>8722128.69</v>
      </c>
      <c r="U38" s="34" t="n">
        <v>9011729.62</v>
      </c>
      <c r="V38" s="34" t="n">
        <v>8553951.66</v>
      </c>
      <c r="W38" s="34" t="n">
        <v>7303620.61</v>
      </c>
      <c r="X38" s="34" t="n">
        <v>9151192.99</v>
      </c>
      <c r="Y38" s="34" t="n">
        <v>9214284.35</v>
      </c>
      <c r="Z38" s="34" t="n">
        <v>9773067.75</v>
      </c>
    </row>
    <row r="39">
      <c r="A39" s="28" t="n">
        <v>33</v>
      </c>
      <c r="B39" s="33" t="s">
        <v>150</v>
      </c>
      <c r="C39" s="34" t="n">
        <v>3501267.14</v>
      </c>
      <c r="D39" s="34" t="n">
        <v>3525536.52</v>
      </c>
      <c r="E39" s="34" t="n">
        <v>3897321.75</v>
      </c>
      <c r="F39" s="34" t="n">
        <v>4676806.04</v>
      </c>
      <c r="G39" s="34" t="n">
        <v>3472114.92</v>
      </c>
      <c r="H39" s="34" t="n">
        <v>3273141.87</v>
      </c>
      <c r="I39" s="34" t="n">
        <v>4189409.25</v>
      </c>
      <c r="J39" s="34" t="n">
        <v>3933132.27</v>
      </c>
      <c r="K39" s="34" t="n">
        <v>3929603.63</v>
      </c>
      <c r="L39" s="34" t="n">
        <v>5326526.55</v>
      </c>
      <c r="M39" s="34" t="n">
        <v>4230153.42</v>
      </c>
      <c r="N39" s="34" t="n">
        <v>3257401.18</v>
      </c>
      <c r="O39" s="34" t="n">
        <v>3948902.38</v>
      </c>
      <c r="P39" s="34" t="n">
        <v>3514082.08</v>
      </c>
      <c r="Q39" s="34" t="n">
        <v>4104654.03</v>
      </c>
      <c r="R39" s="34" t="n">
        <v>4527246.65</v>
      </c>
      <c r="S39" s="34" t="n">
        <v>4750967.07</v>
      </c>
      <c r="T39" s="34" t="n">
        <v>6066304.41</v>
      </c>
      <c r="U39" s="34" t="n">
        <v>5075188.43</v>
      </c>
      <c r="V39" s="34" t="n">
        <v>4609335.95</v>
      </c>
      <c r="W39" s="34" t="n">
        <v>4899073.44</v>
      </c>
      <c r="X39" s="34" t="n">
        <v>5057923.9</v>
      </c>
      <c r="Y39" s="34" t="n">
        <v>4561300.9</v>
      </c>
      <c r="Z39" s="34" t="n">
        <v>7143130.91</v>
      </c>
    </row>
    <row r="40">
      <c r="A40" s="28" t="n">
        <v>34</v>
      </c>
      <c r="B40" s="33" t="s">
        <v>151</v>
      </c>
      <c r="C40" s="34" t="n">
        <v>1664779.66</v>
      </c>
      <c r="D40" s="34" t="n">
        <v>1522109.24</v>
      </c>
      <c r="E40" s="34" t="n">
        <v>1122894.25</v>
      </c>
      <c r="F40" s="34" t="n">
        <v>1552039.89</v>
      </c>
      <c r="G40" s="34" t="n">
        <v>1219545.25</v>
      </c>
      <c r="H40" s="34" t="n">
        <v>1145677.32</v>
      </c>
      <c r="I40" s="34" t="n">
        <v>1436824.04</v>
      </c>
      <c r="J40" s="34" t="n">
        <v>1401151.63</v>
      </c>
      <c r="K40" s="34" t="n">
        <v>1236777.23</v>
      </c>
      <c r="L40" s="34" t="n">
        <v>1737343.32</v>
      </c>
      <c r="M40" s="34" t="n">
        <v>1546988.96</v>
      </c>
      <c r="N40" s="34" t="n">
        <v>1317460.56</v>
      </c>
      <c r="O40" s="34" t="n">
        <v>1840196.39</v>
      </c>
      <c r="P40" s="34" t="n">
        <v>948636.69</v>
      </c>
      <c r="Q40" s="34" t="n">
        <v>1232423.84</v>
      </c>
      <c r="R40" s="34" t="n">
        <v>1522940.32</v>
      </c>
      <c r="S40" s="34" t="n">
        <v>1436800.42</v>
      </c>
      <c r="T40" s="34" t="n">
        <v>1156517.38</v>
      </c>
      <c r="U40" s="34" t="n">
        <v>1256173.85</v>
      </c>
      <c r="V40" s="34" t="n">
        <v>1160575.89</v>
      </c>
      <c r="W40" s="34" t="n">
        <v>1271864.93</v>
      </c>
      <c r="X40" s="34" t="n">
        <v>1287797.53</v>
      </c>
      <c r="Y40" s="34" t="n">
        <v>1266566.19</v>
      </c>
      <c r="Z40" s="34" t="n">
        <v>1409016.83</v>
      </c>
    </row>
    <row r="41">
      <c r="A41" s="28" t="n">
        <v>35</v>
      </c>
      <c r="B41" s="33" t="s">
        <v>152</v>
      </c>
      <c r="C41" s="34" t="n">
        <v>1765889.45</v>
      </c>
      <c r="D41" s="34" t="n">
        <v>2168980.96</v>
      </c>
      <c r="E41" s="34" t="n">
        <v>1997261.9</v>
      </c>
      <c r="F41" s="34" t="n">
        <v>1903782.89</v>
      </c>
      <c r="G41" s="34" t="n">
        <v>1439105.38</v>
      </c>
      <c r="H41" s="34" t="n">
        <v>1722704.77</v>
      </c>
      <c r="I41" s="34" t="n">
        <v>1668188.28</v>
      </c>
      <c r="J41" s="34" t="n">
        <v>1845548.68</v>
      </c>
      <c r="K41" s="34" t="n">
        <v>2093757.24</v>
      </c>
      <c r="L41" s="34" t="n">
        <v>2373852.88</v>
      </c>
      <c r="M41" s="34" t="n">
        <v>1876369.26</v>
      </c>
      <c r="N41" s="34" t="n">
        <v>1886698.16</v>
      </c>
      <c r="O41" s="34" t="n">
        <v>2415560.07</v>
      </c>
      <c r="P41" s="34" t="n">
        <v>1912843.6</v>
      </c>
      <c r="Q41" s="34" t="n">
        <v>1985652.25</v>
      </c>
      <c r="R41" s="34" t="n">
        <v>2167031.49</v>
      </c>
      <c r="S41" s="34" t="n">
        <v>2047233.88</v>
      </c>
      <c r="T41" s="34" t="n">
        <v>1827283.35</v>
      </c>
      <c r="U41" s="34" t="n">
        <v>2048716.55</v>
      </c>
      <c r="V41" s="34" t="n">
        <v>2214846.76</v>
      </c>
      <c r="W41" s="34" t="n">
        <v>2035140.41</v>
      </c>
      <c r="X41" s="34" t="n">
        <v>1848490.1</v>
      </c>
      <c r="Y41" s="34" t="n">
        <v>2931777.21</v>
      </c>
      <c r="Z41" s="34" t="n">
        <v>2002949.79</v>
      </c>
    </row>
    <row r="42">
      <c r="A42" s="28" t="n">
        <v>36</v>
      </c>
      <c r="B42" s="33" t="s">
        <v>153</v>
      </c>
      <c r="C42" s="34" t="n">
        <v>7581323.92</v>
      </c>
      <c r="D42" s="34" t="n">
        <v>7317617.63</v>
      </c>
      <c r="E42" s="34" t="n">
        <v>6269720.25</v>
      </c>
      <c r="F42" s="34" t="n">
        <v>7137501.1</v>
      </c>
      <c r="G42" s="34" t="n">
        <v>4500371.3</v>
      </c>
      <c r="H42" s="34" t="n">
        <v>4282934.92</v>
      </c>
      <c r="I42" s="34" t="n">
        <v>5085000.56</v>
      </c>
      <c r="J42" s="34" t="n">
        <v>4346484.52</v>
      </c>
      <c r="K42" s="34" t="n">
        <v>5905416.65</v>
      </c>
      <c r="L42" s="34" t="n">
        <v>6390320.3</v>
      </c>
      <c r="M42" s="34" t="n">
        <v>7602926.64</v>
      </c>
      <c r="N42" s="34" t="n">
        <v>8266974.26</v>
      </c>
      <c r="O42" s="34" t="n">
        <v>9954920.1</v>
      </c>
      <c r="P42" s="34" t="n">
        <v>8932215.03</v>
      </c>
      <c r="Q42" s="34" t="n">
        <v>7506114.83</v>
      </c>
      <c r="R42" s="34" t="n">
        <v>8067686.06</v>
      </c>
      <c r="S42" s="34" t="n">
        <v>6941533.08</v>
      </c>
      <c r="T42" s="34" t="n">
        <v>7425853.59</v>
      </c>
      <c r="U42" s="34" t="n">
        <v>10281847.68</v>
      </c>
      <c r="V42" s="34" t="n">
        <v>7785160.07</v>
      </c>
      <c r="W42" s="34" t="n">
        <v>6466187.18</v>
      </c>
      <c r="X42" s="34" t="n">
        <v>9176660.1</v>
      </c>
      <c r="Y42" s="34" t="n">
        <v>8945428.8</v>
      </c>
      <c r="Z42" s="34" t="n">
        <v>9903764.42</v>
      </c>
    </row>
    <row r="43">
      <c r="A43" s="28" t="n">
        <v>38</v>
      </c>
      <c r="B43" s="33" t="s">
        <v>155</v>
      </c>
      <c r="C43" s="34" t="n">
        <v>40345257.96</v>
      </c>
      <c r="D43" s="34" t="n">
        <v>38943275.91</v>
      </c>
      <c r="E43" s="34" t="n">
        <v>36389605.42</v>
      </c>
      <c r="F43" s="34" t="n">
        <v>42112751.49</v>
      </c>
      <c r="G43" s="34" t="n">
        <v>38294360.16</v>
      </c>
      <c r="H43" s="34" t="n">
        <v>37436014.61</v>
      </c>
      <c r="I43" s="34" t="n">
        <v>44587312.19</v>
      </c>
      <c r="J43" s="34" t="n">
        <v>38006685.14</v>
      </c>
      <c r="K43" s="34" t="n">
        <v>28992818.23</v>
      </c>
      <c r="L43" s="34" t="n">
        <v>42514359.25</v>
      </c>
      <c r="M43" s="34" t="n">
        <v>52514732.65</v>
      </c>
      <c r="N43" s="34" t="n">
        <v>42242365.14</v>
      </c>
      <c r="O43" s="34" t="n">
        <v>42683656.37</v>
      </c>
      <c r="P43" s="34" t="n">
        <v>45705667.37</v>
      </c>
      <c r="Q43" s="34" t="n">
        <v>44208403.98</v>
      </c>
      <c r="R43" s="34" t="n">
        <v>52749615.82</v>
      </c>
      <c r="S43" s="34" t="n">
        <v>53268251.04</v>
      </c>
      <c r="T43" s="34" t="n">
        <v>50186496.9</v>
      </c>
      <c r="U43" s="34" t="n">
        <v>52747760.95</v>
      </c>
      <c r="V43" s="34" t="n">
        <v>48858523.99</v>
      </c>
      <c r="W43" s="34" t="n">
        <v>47620991.6</v>
      </c>
      <c r="X43" s="34" t="n">
        <v>52121877.01</v>
      </c>
      <c r="Y43" s="34" t="n">
        <v>55998762.27</v>
      </c>
      <c r="Z43" s="34" t="n">
        <v>55995713.28</v>
      </c>
    </row>
    <row r="44">
      <c r="A44" s="28" t="n">
        <v>39</v>
      </c>
      <c r="B44" s="33" t="s">
        <v>156</v>
      </c>
      <c r="C44" s="34" t="n">
        <v>98052740.01</v>
      </c>
      <c r="D44" s="34" t="n">
        <v>136028376.89</v>
      </c>
      <c r="E44" s="34" t="n">
        <v>145689112.01</v>
      </c>
      <c r="F44" s="34" t="n">
        <v>92188115.16</v>
      </c>
      <c r="G44" s="34" t="n">
        <v>8434205.09</v>
      </c>
      <c r="H44" s="34" t="n">
        <v>17650789.33</v>
      </c>
      <c r="I44" s="34" t="n">
        <v>35498857.35</v>
      </c>
      <c r="J44" s="34" t="n">
        <v>39767979.85</v>
      </c>
      <c r="K44" s="34" t="n">
        <v>37164865.24</v>
      </c>
      <c r="L44" s="34" t="n">
        <v>33629257.87</v>
      </c>
      <c r="M44" s="34" t="n">
        <v>42804815.78</v>
      </c>
      <c r="N44" s="34" t="n">
        <v>56793864.11</v>
      </c>
      <c r="O44" s="34" t="n">
        <v>82939712.58</v>
      </c>
      <c r="P44" s="34" t="n">
        <v>107059522.66</v>
      </c>
      <c r="Q44" s="34" t="n">
        <v>113091528.24</v>
      </c>
      <c r="R44" s="34" t="n">
        <v>151482302.67</v>
      </c>
      <c r="S44" s="34" t="n">
        <v>119042206.75</v>
      </c>
      <c r="T44" s="34" t="n">
        <v>85693421.21</v>
      </c>
      <c r="U44" s="34" t="n">
        <v>76884824.48</v>
      </c>
      <c r="V44" s="34" t="n">
        <v>78583767.34</v>
      </c>
      <c r="W44" s="34" t="n">
        <v>54986561.95</v>
      </c>
      <c r="X44" s="34" t="n">
        <v>50484147.23</v>
      </c>
      <c r="Y44" s="34" t="n">
        <v>74863435</v>
      </c>
      <c r="Z44" s="34" t="n">
        <v>83767447.48</v>
      </c>
    </row>
    <row r="45">
      <c r="A45" s="28" t="n">
        <v>41</v>
      </c>
      <c r="B45" s="33" t="s">
        <v>157</v>
      </c>
      <c r="C45" s="34" t="n">
        <v>1355395.38</v>
      </c>
      <c r="D45" s="34" t="n">
        <v>1083270.15</v>
      </c>
      <c r="E45" s="34" t="n">
        <v>974713.8</v>
      </c>
      <c r="F45" s="34" t="n">
        <v>884206.1</v>
      </c>
      <c r="G45" s="34" t="n">
        <v>370516.18</v>
      </c>
      <c r="H45" s="34" t="n">
        <v>770646.98</v>
      </c>
      <c r="I45" s="34" t="n">
        <v>802070.16</v>
      </c>
      <c r="J45" s="34" t="n">
        <v>593724.33</v>
      </c>
      <c r="K45" s="34" t="n">
        <v>618200.81</v>
      </c>
      <c r="L45" s="34" t="n">
        <v>787414.49</v>
      </c>
      <c r="M45" s="34" t="n">
        <v>765304.1</v>
      </c>
      <c r="N45" s="34" t="n">
        <v>947744.92</v>
      </c>
      <c r="O45" s="34" t="n">
        <v>1189253.86</v>
      </c>
      <c r="P45" s="34" t="n">
        <v>1048952.56</v>
      </c>
      <c r="Q45" s="34" t="n">
        <v>936381.99</v>
      </c>
      <c r="R45" s="34" t="n">
        <v>1422412.5</v>
      </c>
      <c r="S45" s="34" t="n">
        <v>1222066.37</v>
      </c>
      <c r="T45" s="34" t="n">
        <v>977931.92</v>
      </c>
      <c r="U45" s="34" t="n">
        <v>1011082.64</v>
      </c>
      <c r="V45" s="34" t="n">
        <v>846317.06</v>
      </c>
      <c r="W45" s="34" t="n">
        <v>867650.46</v>
      </c>
      <c r="X45" s="34" t="n">
        <v>1107254.4</v>
      </c>
      <c r="Y45" s="34" t="n">
        <v>1049011.53</v>
      </c>
      <c r="Z45" s="34" t="n">
        <v>1384449.55</v>
      </c>
    </row>
    <row r="46">
      <c r="A46" s="28" t="n">
        <v>42</v>
      </c>
      <c r="B46" s="33" t="s">
        <v>158</v>
      </c>
      <c r="C46" s="34" t="n">
        <v>1313809.2</v>
      </c>
      <c r="D46" s="34" t="n">
        <v>1028087.41</v>
      </c>
      <c r="E46" s="34" t="n">
        <v>900206.73</v>
      </c>
      <c r="F46" s="34" t="n">
        <v>846816.5</v>
      </c>
      <c r="G46" s="34" t="n">
        <v>115812.25</v>
      </c>
      <c r="H46" s="34" t="n">
        <v>91079.69</v>
      </c>
      <c r="I46" s="34" t="n">
        <v>382955.64</v>
      </c>
      <c r="J46" s="34" t="n">
        <v>252496.22</v>
      </c>
      <c r="K46" s="34" t="n">
        <v>311078.96</v>
      </c>
      <c r="L46" s="34" t="n">
        <v>347538.46</v>
      </c>
      <c r="M46" s="34" t="n">
        <v>341908.28</v>
      </c>
      <c r="N46" s="34" t="n">
        <v>465069.03</v>
      </c>
      <c r="O46" s="34" t="n">
        <v>1119111.03</v>
      </c>
      <c r="P46" s="34" t="n">
        <v>690815.76</v>
      </c>
      <c r="Q46" s="34" t="n">
        <v>661244.79</v>
      </c>
      <c r="R46" s="34" t="n">
        <v>891169.68</v>
      </c>
      <c r="S46" s="34" t="n">
        <v>641235.55</v>
      </c>
      <c r="T46" s="34" t="n">
        <v>522749.26</v>
      </c>
      <c r="U46" s="34" t="n">
        <v>600198.02</v>
      </c>
      <c r="V46" s="34" t="n">
        <v>468982.97</v>
      </c>
      <c r="W46" s="34" t="n">
        <v>460978.51</v>
      </c>
      <c r="X46" s="34" t="n">
        <v>538488.36</v>
      </c>
      <c r="Y46" s="34" t="n">
        <v>445151.2</v>
      </c>
      <c r="Z46" s="34" t="n">
        <v>728157.4</v>
      </c>
    </row>
    <row r="47">
      <c r="A47" s="28" t="n">
        <v>43</v>
      </c>
      <c r="B47" s="33" t="s">
        <v>159</v>
      </c>
      <c r="C47" s="34" t="n">
        <v>867840.24</v>
      </c>
      <c r="D47" s="34" t="n">
        <v>782403.16</v>
      </c>
      <c r="E47" s="34" t="n">
        <v>858293.55</v>
      </c>
      <c r="F47" s="34" t="n">
        <v>767489.24</v>
      </c>
      <c r="G47" s="34" t="n">
        <v>459519.48</v>
      </c>
      <c r="H47" s="34" t="n">
        <v>602913.97</v>
      </c>
      <c r="I47" s="34" t="n">
        <v>625524.39</v>
      </c>
      <c r="J47" s="34" t="n">
        <v>525417.21</v>
      </c>
      <c r="K47" s="34" t="n">
        <v>502527.44</v>
      </c>
      <c r="L47" s="34" t="n">
        <v>683822.79</v>
      </c>
      <c r="M47" s="34" t="n">
        <v>763817.06</v>
      </c>
      <c r="N47" s="34" t="n">
        <v>797152.26</v>
      </c>
      <c r="O47" s="34" t="n">
        <v>1018194.23</v>
      </c>
      <c r="P47" s="34" t="n">
        <v>1038040.08</v>
      </c>
      <c r="Q47" s="34" t="n">
        <v>965424.95</v>
      </c>
      <c r="R47" s="34" t="n">
        <v>1233476.96</v>
      </c>
      <c r="S47" s="34" t="n">
        <v>1145338.75</v>
      </c>
      <c r="T47" s="34" t="n">
        <v>717111.38</v>
      </c>
      <c r="U47" s="34" t="n">
        <v>1010789.68</v>
      </c>
      <c r="V47" s="34" t="n">
        <v>881243.14</v>
      </c>
      <c r="W47" s="34" t="n">
        <v>807416.85</v>
      </c>
      <c r="X47" s="34" t="n">
        <v>1026631.18</v>
      </c>
      <c r="Y47" s="34" t="n">
        <v>856187.66</v>
      </c>
      <c r="Z47" s="34" t="n">
        <v>1143452.49</v>
      </c>
    </row>
    <row r="48">
      <c r="A48" s="28" t="n">
        <v>44</v>
      </c>
      <c r="B48" s="33" t="s">
        <v>160</v>
      </c>
      <c r="C48" s="34" t="n">
        <v>1008683.81</v>
      </c>
      <c r="D48" s="34" t="n">
        <v>555942.07</v>
      </c>
      <c r="E48" s="34" t="n">
        <v>837546.22</v>
      </c>
      <c r="F48" s="34" t="n">
        <v>434755.55</v>
      </c>
      <c r="G48" s="34" t="n">
        <v>293043.9</v>
      </c>
      <c r="H48" s="34" t="n">
        <v>857136.39</v>
      </c>
      <c r="I48" s="34" t="n">
        <v>346234.79</v>
      </c>
      <c r="J48" s="34" t="n">
        <v>297576.62</v>
      </c>
      <c r="K48" s="34" t="n">
        <v>282863.54</v>
      </c>
      <c r="L48" s="34" t="n">
        <v>352600.83</v>
      </c>
      <c r="M48" s="34" t="n">
        <v>498645.46</v>
      </c>
      <c r="N48" s="34" t="n">
        <v>609329.14</v>
      </c>
      <c r="O48" s="34" t="n">
        <v>1140776.4</v>
      </c>
      <c r="P48" s="34" t="n">
        <v>602017.29</v>
      </c>
      <c r="Q48" s="34" t="n">
        <v>1033405.05</v>
      </c>
      <c r="R48" s="34" t="n">
        <v>857852.68</v>
      </c>
      <c r="S48" s="34" t="n">
        <v>764444.28</v>
      </c>
      <c r="T48" s="34" t="n">
        <v>898393.01</v>
      </c>
      <c r="U48" s="34" t="n">
        <v>568525.5</v>
      </c>
      <c r="V48" s="34" t="n">
        <v>371902.78</v>
      </c>
      <c r="W48" s="34" t="n">
        <v>392597.64</v>
      </c>
      <c r="X48" s="34" t="n">
        <v>584696.58</v>
      </c>
      <c r="Y48" s="34" t="n">
        <v>509537.25</v>
      </c>
      <c r="Z48" s="34" t="n">
        <v>948382.6</v>
      </c>
    </row>
    <row r="49">
      <c r="A49" s="28" t="n">
        <v>45</v>
      </c>
      <c r="B49" s="33" t="s">
        <v>161</v>
      </c>
      <c r="C49" s="34" t="n">
        <v>1976887.07</v>
      </c>
      <c r="D49" s="34" t="n">
        <v>2412265.86</v>
      </c>
      <c r="E49" s="34" t="n">
        <v>2061952.82</v>
      </c>
      <c r="F49" s="34" t="n">
        <v>1919803.75</v>
      </c>
      <c r="G49" s="34" t="n">
        <v>1222223.84</v>
      </c>
      <c r="H49" s="34" t="n">
        <v>1251271.94</v>
      </c>
      <c r="I49" s="34" t="n">
        <v>1293360.79</v>
      </c>
      <c r="J49" s="34" t="n">
        <v>1374040.94</v>
      </c>
      <c r="K49" s="34" t="n">
        <v>1384869.9</v>
      </c>
      <c r="L49" s="34" t="n">
        <v>1347074.15</v>
      </c>
      <c r="M49" s="34" t="n">
        <v>1576987.29</v>
      </c>
      <c r="N49" s="34" t="n">
        <v>1658335.84</v>
      </c>
      <c r="O49" s="34" t="n">
        <v>2082121.5</v>
      </c>
      <c r="P49" s="34" t="n">
        <v>2121914.21</v>
      </c>
      <c r="Q49" s="34" t="n">
        <v>2263340.8</v>
      </c>
      <c r="R49" s="34" t="n">
        <v>2675634.82</v>
      </c>
      <c r="S49" s="34" t="n">
        <v>2337559.45</v>
      </c>
      <c r="T49" s="34" t="n">
        <v>1444513.45</v>
      </c>
      <c r="U49" s="34" t="n">
        <v>2000917.86</v>
      </c>
      <c r="V49" s="34" t="n">
        <v>1434936.91</v>
      </c>
      <c r="W49" s="34" t="n">
        <v>2674687.46</v>
      </c>
      <c r="X49" s="34" t="n">
        <v>2438248.25</v>
      </c>
      <c r="Y49" s="34" t="n">
        <v>2232469.31</v>
      </c>
      <c r="Z49" s="34" t="n">
        <v>2489937.26</v>
      </c>
    </row>
    <row r="50">
      <c r="A50" s="28" t="n">
        <v>48</v>
      </c>
      <c r="B50" s="33" t="s">
        <v>164</v>
      </c>
      <c r="C50" s="34" t="n">
        <v>718121.18</v>
      </c>
      <c r="D50" s="34" t="n">
        <v>431101.62</v>
      </c>
      <c r="E50" s="34" t="n">
        <v>497030.35</v>
      </c>
      <c r="F50" s="34" t="n">
        <v>616036.91</v>
      </c>
      <c r="G50" s="34" t="n">
        <v>279925.99</v>
      </c>
      <c r="H50" s="34" t="n">
        <v>264975.74</v>
      </c>
      <c r="I50" s="34" t="n">
        <v>682093.88</v>
      </c>
      <c r="J50" s="34" t="n">
        <v>403228.04</v>
      </c>
      <c r="K50" s="34" t="n">
        <v>302467.33</v>
      </c>
      <c r="L50" s="34" t="n">
        <v>511428.27</v>
      </c>
      <c r="M50" s="34" t="n">
        <v>306794.24</v>
      </c>
      <c r="N50" s="34" t="n">
        <v>320110.43</v>
      </c>
      <c r="O50" s="34" t="n">
        <v>755650.3</v>
      </c>
      <c r="P50" s="34" t="n">
        <v>798195.09</v>
      </c>
      <c r="Q50" s="34" t="n">
        <v>653265.69</v>
      </c>
      <c r="R50" s="34" t="n">
        <v>1101599.46</v>
      </c>
      <c r="S50" s="34" t="n">
        <v>837710.08</v>
      </c>
      <c r="T50" s="34" t="n">
        <v>503616.6</v>
      </c>
      <c r="U50" s="34" t="n">
        <v>854642.46</v>
      </c>
      <c r="V50" s="34" t="n">
        <v>584726.27</v>
      </c>
      <c r="W50" s="34" t="n">
        <v>480638.1</v>
      </c>
      <c r="X50" s="34" t="n">
        <v>1623632.91</v>
      </c>
      <c r="Y50" s="34" t="n">
        <v>452940.63</v>
      </c>
      <c r="Z50" s="34" t="n">
        <v>523270.56</v>
      </c>
    </row>
    <row r="51">
      <c r="A51" s="28" t="n">
        <v>49</v>
      </c>
      <c r="B51" s="33" t="s">
        <v>165</v>
      </c>
      <c r="C51" s="34" t="n">
        <v>689510.74</v>
      </c>
      <c r="D51" s="34" t="n">
        <v>757671.9</v>
      </c>
      <c r="E51" s="34" t="n">
        <v>735352.73</v>
      </c>
      <c r="F51" s="34" t="n">
        <v>541108.48</v>
      </c>
      <c r="G51" s="34" t="n">
        <v>120552.01</v>
      </c>
      <c r="H51" s="34" t="n">
        <v>295630.9</v>
      </c>
      <c r="I51" s="34" t="n">
        <v>371081.4</v>
      </c>
      <c r="J51" s="34" t="n">
        <v>377809.3</v>
      </c>
      <c r="K51" s="34" t="n">
        <v>329440.9</v>
      </c>
      <c r="L51" s="34" t="n">
        <v>331840.29</v>
      </c>
      <c r="M51" s="34" t="n">
        <v>412392.88</v>
      </c>
      <c r="N51" s="34" t="n">
        <v>448293.86</v>
      </c>
      <c r="O51" s="34" t="n">
        <v>539701.64</v>
      </c>
      <c r="P51" s="34" t="n">
        <v>527943.7</v>
      </c>
      <c r="Q51" s="34" t="n">
        <v>570288.52</v>
      </c>
      <c r="R51" s="34" t="n">
        <v>929675.6</v>
      </c>
      <c r="S51" s="34" t="n">
        <v>700744.26</v>
      </c>
      <c r="T51" s="34" t="n">
        <v>577770.34</v>
      </c>
      <c r="U51" s="34" t="n">
        <v>686741.32</v>
      </c>
      <c r="V51" s="34" t="n">
        <v>512051.08</v>
      </c>
      <c r="W51" s="34" t="n">
        <v>506029.33</v>
      </c>
      <c r="X51" s="34" t="n">
        <v>573519.32</v>
      </c>
      <c r="Y51" s="34" t="n">
        <v>552751.08</v>
      </c>
      <c r="Z51" s="34" t="n">
        <v>716005.03</v>
      </c>
    </row>
    <row r="52">
      <c r="A52" s="28" t="n">
        <v>52</v>
      </c>
      <c r="B52" s="33" t="s">
        <v>168</v>
      </c>
      <c r="C52" s="34" t="n">
        <v>286846.41</v>
      </c>
      <c r="D52" s="34" t="n">
        <v>505871.16</v>
      </c>
      <c r="E52" s="34" t="n">
        <v>531404.2</v>
      </c>
      <c r="F52" s="34" t="n">
        <v>489777.72</v>
      </c>
      <c r="G52" s="34" t="n">
        <v>178593.56</v>
      </c>
      <c r="H52" s="34" t="n">
        <v>155850.78</v>
      </c>
      <c r="I52" s="34" t="n">
        <v>267588.95</v>
      </c>
      <c r="J52" s="34" t="n">
        <v>164605.33</v>
      </c>
      <c r="K52" s="34" t="n">
        <v>223223.87</v>
      </c>
      <c r="L52" s="34" t="n">
        <v>258924</v>
      </c>
      <c r="M52" s="34" t="n">
        <v>238298.99</v>
      </c>
      <c r="N52" s="34" t="n">
        <v>328937.97</v>
      </c>
      <c r="O52" s="34" t="n">
        <v>449203.98</v>
      </c>
      <c r="P52" s="34" t="n">
        <v>523657.42</v>
      </c>
      <c r="Q52" s="34" t="n">
        <v>547091.18</v>
      </c>
      <c r="R52" s="34" t="n">
        <v>471066.85</v>
      </c>
      <c r="S52" s="34" t="n">
        <v>440516.22</v>
      </c>
      <c r="T52" s="34" t="n">
        <v>441253.62</v>
      </c>
      <c r="U52" s="34" t="n">
        <v>329742.98</v>
      </c>
      <c r="V52" s="34" t="n">
        <v>233014.59</v>
      </c>
      <c r="W52" s="34" t="n">
        <v>220371.11</v>
      </c>
      <c r="X52" s="34" t="n">
        <v>328035.47</v>
      </c>
      <c r="Y52" s="34" t="n">
        <v>343614.98</v>
      </c>
      <c r="Z52" s="34" t="n">
        <v>427339.88</v>
      </c>
    </row>
    <row r="53">
      <c r="A53" s="28" t="n">
        <v>55</v>
      </c>
      <c r="B53" s="33" t="s">
        <v>171</v>
      </c>
      <c r="C53" s="34" t="n">
        <v>4595383.77</v>
      </c>
      <c r="D53" s="34" t="n">
        <v>3211029.46</v>
      </c>
      <c r="E53" s="34" t="n">
        <v>3718726.09</v>
      </c>
      <c r="F53" s="34" t="n">
        <v>2276351.84</v>
      </c>
      <c r="G53" s="34" t="n">
        <v>590168.31</v>
      </c>
      <c r="H53" s="34" t="n">
        <v>1917365.51</v>
      </c>
      <c r="I53" s="34" t="n">
        <v>2258743.04</v>
      </c>
      <c r="J53" s="34" t="n">
        <v>1963578.91</v>
      </c>
      <c r="K53" s="34" t="n">
        <v>1852377.36</v>
      </c>
      <c r="L53" s="34" t="n">
        <v>2146610.57</v>
      </c>
      <c r="M53" s="34" t="n">
        <v>3377025.63</v>
      </c>
      <c r="N53" s="34" t="n">
        <v>3832168.86</v>
      </c>
      <c r="O53" s="34" t="n">
        <v>4679629.87</v>
      </c>
      <c r="P53" s="34" t="n">
        <v>3042504.57</v>
      </c>
      <c r="Q53" s="34" t="n">
        <v>3096501.58</v>
      </c>
      <c r="R53" s="34" t="n">
        <v>3929236.85</v>
      </c>
      <c r="S53" s="34" t="n">
        <v>3140112.08</v>
      </c>
      <c r="T53" s="34" t="n">
        <v>2671778.44</v>
      </c>
      <c r="U53" s="34" t="n">
        <v>2366928.46</v>
      </c>
      <c r="V53" s="34" t="n">
        <v>2263538.32</v>
      </c>
      <c r="W53" s="34" t="n">
        <v>2168822.87</v>
      </c>
      <c r="X53" s="34" t="n">
        <v>2822014.35</v>
      </c>
      <c r="Y53" s="34" t="n">
        <v>4534097.92</v>
      </c>
      <c r="Z53" s="34" t="n">
        <v>5190787.47</v>
      </c>
    </row>
    <row r="54">
      <c r="A54" s="28" t="n">
        <v>57</v>
      </c>
      <c r="B54" s="33" t="s">
        <v>173</v>
      </c>
      <c r="C54" s="34" t="n">
        <v>108752.36</v>
      </c>
      <c r="D54" s="34" t="n">
        <v>88331.76</v>
      </c>
      <c r="E54" s="34" t="n">
        <v>161905.57</v>
      </c>
      <c r="F54" s="34" t="n">
        <v>102548.99</v>
      </c>
      <c r="G54" s="34" t="n">
        <v>38687.43</v>
      </c>
      <c r="H54" s="34" t="n">
        <v>33620.68</v>
      </c>
      <c r="I54" s="34" t="n">
        <v>60462.79</v>
      </c>
      <c r="J54" s="34" t="n">
        <v>58690.81</v>
      </c>
      <c r="K54" s="34" t="n">
        <v>57065.99</v>
      </c>
      <c r="L54" s="34" t="n">
        <v>69943.12</v>
      </c>
      <c r="M54" s="34" t="n">
        <v>83936.47</v>
      </c>
      <c r="N54" s="34" t="n">
        <v>64797.68</v>
      </c>
      <c r="O54" s="34" t="n">
        <v>66704.43</v>
      </c>
      <c r="P54" s="34" t="n">
        <v>63280.01</v>
      </c>
      <c r="Q54" s="34" t="n">
        <v>62204.58</v>
      </c>
      <c r="R54" s="34" t="n">
        <v>86394.06</v>
      </c>
      <c r="S54" s="34" t="n">
        <v>108725.73</v>
      </c>
      <c r="T54" s="34" t="n">
        <v>37286.47</v>
      </c>
      <c r="U54" s="34" t="n">
        <v>22790.14</v>
      </c>
      <c r="V54" s="34" t="n">
        <v>29073.51</v>
      </c>
      <c r="W54" s="34" t="n">
        <v>27750.76</v>
      </c>
      <c r="X54" s="34" t="n">
        <v>40930.59</v>
      </c>
      <c r="Y54" s="34" t="n">
        <v>57342.03</v>
      </c>
      <c r="Z54" s="34" t="n">
        <v>33116.59</v>
      </c>
    </row>
    <row r="55">
      <c r="A55" s="28" t="n">
        <v>58</v>
      </c>
      <c r="B55" s="33" t="s">
        <v>174</v>
      </c>
      <c r="C55" s="34" t="n">
        <v>286246.13</v>
      </c>
      <c r="D55" s="34" t="n">
        <v>285085.34</v>
      </c>
      <c r="E55" s="34" t="n">
        <v>403104.91</v>
      </c>
      <c r="F55" s="34" t="n">
        <v>379173.36</v>
      </c>
      <c r="G55" s="34" t="n">
        <v>509101.24</v>
      </c>
      <c r="H55" s="34" t="n">
        <v>487004.82</v>
      </c>
      <c r="I55" s="34" t="n">
        <v>629321.2</v>
      </c>
      <c r="J55" s="34" t="n">
        <v>706887.82</v>
      </c>
      <c r="K55" s="34" t="n">
        <v>346065.13</v>
      </c>
      <c r="L55" s="34" t="n">
        <v>464025.76</v>
      </c>
      <c r="M55" s="34" t="n">
        <v>339530.97</v>
      </c>
      <c r="N55" s="34" t="n">
        <v>614287.51</v>
      </c>
      <c r="O55" s="34" t="n">
        <v>287985.91</v>
      </c>
      <c r="P55" s="34" t="n">
        <v>417233.53</v>
      </c>
      <c r="Q55" s="34" t="n">
        <v>694282.01</v>
      </c>
      <c r="R55" s="34" t="n">
        <v>927995.34</v>
      </c>
      <c r="S55" s="34" t="n">
        <v>764578.4</v>
      </c>
      <c r="T55" s="34" t="n">
        <v>1015074.2</v>
      </c>
      <c r="U55" s="34" t="n">
        <v>1131551.13</v>
      </c>
      <c r="V55" s="34" t="n">
        <v>453183.06</v>
      </c>
      <c r="W55" s="34" t="n">
        <v>882198.96</v>
      </c>
      <c r="X55" s="34" t="n">
        <v>884813.31</v>
      </c>
      <c r="Y55" s="34" t="n">
        <v>911281.55</v>
      </c>
      <c r="Z55" s="34" t="n">
        <v>264593.29</v>
      </c>
    </row>
    <row r="56">
      <c r="A56" s="28" t="n">
        <v>59</v>
      </c>
      <c r="B56" s="33" t="s">
        <v>175</v>
      </c>
      <c r="C56" s="34" t="n">
        <v>55790965.5</v>
      </c>
      <c r="D56" s="34" t="n">
        <v>39641966.98</v>
      </c>
      <c r="E56" s="34" t="n">
        <v>39977254.95</v>
      </c>
      <c r="F56" s="34" t="n">
        <v>29259768.88</v>
      </c>
      <c r="G56" s="34" t="n">
        <v>15497726.03</v>
      </c>
      <c r="H56" s="34" t="n">
        <v>13597354.23</v>
      </c>
      <c r="I56" s="34" t="n">
        <v>26065015.33</v>
      </c>
      <c r="J56" s="34" t="n">
        <v>19728231.36</v>
      </c>
      <c r="K56" s="34" t="n">
        <v>17613750.5</v>
      </c>
      <c r="L56" s="34" t="n">
        <v>49313936.92</v>
      </c>
      <c r="M56" s="34" t="n">
        <v>56923252.05</v>
      </c>
      <c r="N56" s="34" t="n">
        <v>68031544.85</v>
      </c>
      <c r="O56" s="34" t="n">
        <v>60062216.11</v>
      </c>
      <c r="P56" s="34" t="n">
        <v>37703308.67</v>
      </c>
      <c r="Q56" s="34" t="n">
        <v>35797813.01</v>
      </c>
      <c r="R56" s="34" t="n">
        <v>48685288.75</v>
      </c>
      <c r="S56" s="34" t="n">
        <v>41240766.24</v>
      </c>
      <c r="T56" s="34" t="n">
        <v>22307945.52</v>
      </c>
      <c r="U56" s="34" t="n">
        <v>32401624.1</v>
      </c>
      <c r="V56" s="34" t="n">
        <v>25780032.37</v>
      </c>
      <c r="W56" s="34" t="n">
        <v>40643175.94</v>
      </c>
      <c r="X56" s="34" t="n">
        <v>42394759.68</v>
      </c>
      <c r="Y56" s="34" t="n">
        <v>70208953.13</v>
      </c>
      <c r="Z56" s="34" t="n">
        <v>66410900.25</v>
      </c>
    </row>
    <row r="57">
      <c r="A57" s="28" t="n">
        <v>61</v>
      </c>
      <c r="B57" s="33" t="s">
        <v>177</v>
      </c>
      <c r="C57" s="34" t="n">
        <v>16243117.62</v>
      </c>
      <c r="D57" s="34" t="n">
        <v>7065784.47</v>
      </c>
      <c r="E57" s="34" t="n">
        <v>6888511.09</v>
      </c>
      <c r="F57" s="34" t="n">
        <v>6592805.76</v>
      </c>
      <c r="G57" s="34" t="n">
        <v>4316366.27</v>
      </c>
      <c r="H57" s="34" t="n">
        <v>4667351.77</v>
      </c>
      <c r="I57" s="34" t="n">
        <v>6028102.79</v>
      </c>
      <c r="J57" s="34" t="n">
        <v>5850703.94</v>
      </c>
      <c r="K57" s="34" t="n">
        <v>5342827.99</v>
      </c>
      <c r="L57" s="34" t="n">
        <v>14318170.23</v>
      </c>
      <c r="M57" s="34" t="n">
        <v>5491080.31</v>
      </c>
      <c r="N57" s="34" t="n">
        <v>6503008.9</v>
      </c>
      <c r="O57" s="34" t="n">
        <v>7911650.34</v>
      </c>
      <c r="P57" s="34" t="n">
        <v>6499780.83</v>
      </c>
      <c r="Q57" s="34" t="n">
        <v>6986778.52</v>
      </c>
      <c r="R57" s="34" t="n">
        <v>9269719.01</v>
      </c>
      <c r="S57" s="34" t="n">
        <v>8718041.22</v>
      </c>
      <c r="T57" s="34" t="n">
        <v>7710382.97</v>
      </c>
      <c r="U57" s="34" t="n">
        <v>7852610.62</v>
      </c>
      <c r="V57" s="34" t="n">
        <v>7588765.06</v>
      </c>
      <c r="W57" s="34" t="n">
        <v>6477633.56</v>
      </c>
      <c r="X57" s="34" t="n">
        <v>16188164.02</v>
      </c>
      <c r="Y57" s="34" t="n">
        <v>7516798.57</v>
      </c>
      <c r="Z57" s="34" t="n">
        <v>7926884.75</v>
      </c>
    </row>
    <row r="58">
      <c r="A58" s="28" t="n">
        <v>62</v>
      </c>
      <c r="B58" s="33" t="s">
        <v>178</v>
      </c>
      <c r="C58" s="34" t="n">
        <v>1796971.08</v>
      </c>
      <c r="D58" s="34" t="n">
        <v>1024188.87</v>
      </c>
      <c r="E58" s="34" t="n">
        <v>890206.38</v>
      </c>
      <c r="F58" s="34" t="n">
        <v>2107569.87</v>
      </c>
      <c r="G58" s="34" t="n">
        <v>553451.59</v>
      </c>
      <c r="H58" s="34" t="n">
        <v>760272.36</v>
      </c>
      <c r="I58" s="34" t="n">
        <v>1596204.95</v>
      </c>
      <c r="J58" s="34" t="n">
        <v>1013005.59</v>
      </c>
      <c r="K58" s="34" t="n">
        <v>835988.59</v>
      </c>
      <c r="L58" s="34" t="n">
        <v>1797210.53</v>
      </c>
      <c r="M58" s="34" t="n">
        <v>1054296.53</v>
      </c>
      <c r="N58" s="34" t="n">
        <v>881993.81</v>
      </c>
      <c r="O58" s="34" t="n">
        <v>1934311.91</v>
      </c>
      <c r="P58" s="34" t="n">
        <v>1128636.31</v>
      </c>
      <c r="Q58" s="34" t="n">
        <v>1094556.12</v>
      </c>
      <c r="R58" s="34" t="n">
        <v>1541813.26</v>
      </c>
      <c r="S58" s="34" t="n">
        <v>1351159.12</v>
      </c>
      <c r="T58" s="34" t="n">
        <v>1193516.97</v>
      </c>
      <c r="U58" s="34" t="n">
        <v>1271474.14</v>
      </c>
      <c r="V58" s="34" t="n">
        <v>1131491.79</v>
      </c>
      <c r="W58" s="34" t="n">
        <v>1300598.69</v>
      </c>
      <c r="X58" s="34" t="n">
        <v>1329688.81</v>
      </c>
      <c r="Y58" s="34" t="n">
        <v>1675409.75</v>
      </c>
      <c r="Z58" s="34" t="n">
        <v>1326035.48</v>
      </c>
    </row>
    <row r="59">
      <c r="A59" s="28" t="n">
        <v>63</v>
      </c>
      <c r="B59" s="33" t="s">
        <v>179</v>
      </c>
      <c r="C59" s="34" t="n">
        <v>15111012.05</v>
      </c>
      <c r="D59" s="34" t="n">
        <v>16280568.49</v>
      </c>
      <c r="E59" s="34" t="n">
        <v>10809192.85</v>
      </c>
      <c r="F59" s="34" t="n">
        <v>10681011.74</v>
      </c>
      <c r="G59" s="34" t="n">
        <v>6981780.98</v>
      </c>
      <c r="H59" s="34" t="n">
        <v>8536048.74</v>
      </c>
      <c r="I59" s="34" t="n">
        <v>10112096.21</v>
      </c>
      <c r="J59" s="34" t="n">
        <v>9764160.76</v>
      </c>
      <c r="K59" s="34" t="n">
        <v>9490410.82</v>
      </c>
      <c r="L59" s="34" t="n">
        <v>11193950.18</v>
      </c>
      <c r="M59" s="34" t="n">
        <v>10616277.35</v>
      </c>
      <c r="N59" s="34" t="n">
        <v>11992903.92</v>
      </c>
      <c r="O59" s="34" t="n">
        <v>14739387.51</v>
      </c>
      <c r="P59" s="34" t="n">
        <v>11666171.58</v>
      </c>
      <c r="Q59" s="34" t="n">
        <v>12270862.33</v>
      </c>
      <c r="R59" s="34" t="n">
        <v>15236111.87</v>
      </c>
      <c r="S59" s="34" t="n">
        <v>11928774.99</v>
      </c>
      <c r="T59" s="34" t="n">
        <v>13812104.82</v>
      </c>
      <c r="U59" s="34" t="n">
        <v>14377754.31</v>
      </c>
      <c r="V59" s="34" t="n">
        <v>12615762.61</v>
      </c>
      <c r="W59" s="34" t="n">
        <v>12750611.75</v>
      </c>
      <c r="X59" s="34" t="n">
        <v>15495657.63</v>
      </c>
      <c r="Y59" s="34" t="n">
        <v>14409076.29</v>
      </c>
      <c r="Z59" s="34" t="n">
        <v>16606789.14</v>
      </c>
    </row>
    <row r="60">
      <c r="A60" s="28" t="n">
        <v>66</v>
      </c>
      <c r="B60" s="33" t="s">
        <v>182</v>
      </c>
      <c r="C60" s="34" t="n">
        <v>37730915.44</v>
      </c>
      <c r="D60" s="34" t="n">
        <v>39486230.58</v>
      </c>
      <c r="E60" s="34" t="n">
        <v>38410608.2</v>
      </c>
      <c r="F60" s="34" t="n">
        <v>39666246.81</v>
      </c>
      <c r="G60" s="34" t="n">
        <v>34671027.29</v>
      </c>
      <c r="H60" s="34" t="n">
        <v>36897553.67</v>
      </c>
      <c r="I60" s="34" t="n">
        <v>35856801.56</v>
      </c>
      <c r="J60" s="34" t="n">
        <v>35983053.96</v>
      </c>
      <c r="K60" s="34" t="n">
        <v>38879717.7</v>
      </c>
      <c r="L60" s="34" t="n">
        <v>39179275.9</v>
      </c>
      <c r="M60" s="34" t="n">
        <v>40883147.5</v>
      </c>
      <c r="N60" s="34" t="n">
        <v>42261150.04</v>
      </c>
      <c r="O60" s="34" t="n">
        <v>44194099.3</v>
      </c>
      <c r="P60" s="34" t="n">
        <v>51393175.57</v>
      </c>
      <c r="Q60" s="34" t="n">
        <v>50935917.28</v>
      </c>
      <c r="R60" s="34" t="n">
        <v>51034729.8</v>
      </c>
      <c r="S60" s="34" t="n">
        <v>48826520.38</v>
      </c>
      <c r="T60" s="34" t="n">
        <v>49721267.19</v>
      </c>
      <c r="U60" s="34" t="n">
        <v>48542105.09</v>
      </c>
      <c r="V60" s="34" t="n">
        <v>48074121.84</v>
      </c>
      <c r="W60" s="34" t="n">
        <v>48432174.7</v>
      </c>
      <c r="X60" s="34" t="n">
        <v>48687322.68</v>
      </c>
      <c r="Y60" s="34" t="n">
        <v>49684052.23</v>
      </c>
      <c r="Z60" s="34" t="n">
        <v>50322893.84</v>
      </c>
    </row>
    <row r="61">
      <c r="A61" s="28" t="n">
        <v>67</v>
      </c>
      <c r="B61" s="33" t="s">
        <v>183</v>
      </c>
      <c r="C61" s="34" t="n">
        <v>2310094.74</v>
      </c>
      <c r="D61" s="34" t="n">
        <v>6297992.63</v>
      </c>
      <c r="E61" s="34" t="n">
        <v>1949582.89</v>
      </c>
      <c r="F61" s="34" t="n">
        <v>2608484.95</v>
      </c>
      <c r="G61" s="34" t="n">
        <v>723588.45</v>
      </c>
      <c r="H61" s="34" t="n">
        <v>1133953.31</v>
      </c>
      <c r="I61" s="34" t="n">
        <v>1509538.93</v>
      </c>
      <c r="J61" s="34" t="n">
        <v>1328222.5</v>
      </c>
      <c r="K61" s="34" t="n">
        <v>1016176.78</v>
      </c>
      <c r="L61" s="34" t="n">
        <v>1219547.33</v>
      </c>
      <c r="M61" s="34" t="n">
        <v>1100897.31</v>
      </c>
      <c r="N61" s="34" t="n">
        <v>1039395.67</v>
      </c>
      <c r="O61" s="34" t="n">
        <v>2072139.51</v>
      </c>
      <c r="P61" s="34" t="n">
        <v>5539769.75</v>
      </c>
      <c r="Q61" s="34" t="n">
        <v>1936100.43</v>
      </c>
      <c r="R61" s="34" t="n">
        <v>3551150.03</v>
      </c>
      <c r="S61" s="34" t="n">
        <v>2601364.78</v>
      </c>
      <c r="T61" s="34" t="n">
        <v>2071859.96</v>
      </c>
      <c r="U61" s="34" t="n">
        <v>2297340.1</v>
      </c>
      <c r="V61" s="34" t="n">
        <v>10018148.45</v>
      </c>
      <c r="W61" s="34" t="n">
        <v>1432849.3</v>
      </c>
      <c r="X61" s="34" t="n">
        <v>1400761.26</v>
      </c>
      <c r="Y61" s="34" t="n">
        <v>1648066.19</v>
      </c>
      <c r="Z61" s="34" t="n">
        <v>1806997.42</v>
      </c>
    </row>
    <row r="62">
      <c r="A62" s="28" t="n">
        <v>68</v>
      </c>
      <c r="B62" s="33" t="s">
        <v>184</v>
      </c>
      <c r="C62" s="34" t="n">
        <v>1629636.64</v>
      </c>
      <c r="D62" s="34" t="n">
        <v>1940100.39</v>
      </c>
      <c r="E62" s="34" t="n">
        <v>1934801.03</v>
      </c>
      <c r="F62" s="34" t="n">
        <v>1532679.8</v>
      </c>
      <c r="G62" s="34" t="n">
        <v>1340057.26</v>
      </c>
      <c r="H62" s="34" t="n">
        <v>1176835.73</v>
      </c>
      <c r="I62" s="34" t="n">
        <v>1052944.72</v>
      </c>
      <c r="J62" s="34" t="n">
        <v>1046645.59</v>
      </c>
      <c r="K62" s="34" t="n">
        <v>931754.18</v>
      </c>
      <c r="L62" s="34" t="n">
        <v>978012.73</v>
      </c>
      <c r="M62" s="34" t="n">
        <v>1070484.26</v>
      </c>
      <c r="N62" s="34" t="n">
        <v>1175526.5</v>
      </c>
      <c r="O62" s="34" t="n">
        <v>1337056.67</v>
      </c>
      <c r="P62" s="34" t="n">
        <v>1369765.17</v>
      </c>
      <c r="Q62" s="34" t="n">
        <v>1346426.73</v>
      </c>
      <c r="R62" s="34" t="n">
        <v>1518232.63</v>
      </c>
      <c r="S62" s="34" t="n">
        <v>1349159.04</v>
      </c>
      <c r="T62" s="34" t="n">
        <v>1111991.64</v>
      </c>
      <c r="U62" s="34" t="n">
        <v>1237334.82</v>
      </c>
      <c r="V62" s="34" t="n">
        <v>932660</v>
      </c>
      <c r="W62" s="34" t="n">
        <v>1006246.86</v>
      </c>
      <c r="X62" s="34" t="n">
        <v>1270278.09</v>
      </c>
      <c r="Y62" s="34" t="n">
        <v>1100627.98</v>
      </c>
      <c r="Z62" s="34" t="n">
        <v>1328262.16</v>
      </c>
    </row>
    <row r="63">
      <c r="A63" s="28" t="n">
        <v>69</v>
      </c>
      <c r="B63" s="33" t="s">
        <v>185</v>
      </c>
      <c r="C63" s="34" t="n">
        <v>38855.04</v>
      </c>
      <c r="D63" s="34" t="n">
        <v>27729.32</v>
      </c>
      <c r="E63" s="34" t="n">
        <v>25877.92</v>
      </c>
      <c r="F63" s="34" t="n">
        <v>77471.39</v>
      </c>
      <c r="G63" s="34" t="n">
        <v>29761.76</v>
      </c>
      <c r="H63" s="34" t="n">
        <v>41395.74</v>
      </c>
      <c r="I63" s="34" t="n">
        <v>62329.31</v>
      </c>
      <c r="J63" s="34" t="n">
        <v>37165.65</v>
      </c>
      <c r="K63" s="34" t="n">
        <v>44700.38</v>
      </c>
      <c r="L63" s="34" t="n">
        <v>45398.72</v>
      </c>
      <c r="M63" s="34" t="n">
        <v>26411.14</v>
      </c>
      <c r="N63" s="34" t="n">
        <v>54142.47</v>
      </c>
      <c r="O63" s="34" t="n">
        <v>30859.41</v>
      </c>
      <c r="P63" s="34" t="n">
        <v>31626.05</v>
      </c>
      <c r="Q63" s="34" t="n">
        <v>49440.29</v>
      </c>
      <c r="R63" s="34" t="n">
        <v>29783.96</v>
      </c>
      <c r="S63" s="34" t="n">
        <v>39544.94</v>
      </c>
      <c r="T63" s="34" t="n">
        <v>42437.17</v>
      </c>
      <c r="U63" s="34" t="n">
        <v>49807.27</v>
      </c>
      <c r="V63" s="34" t="n">
        <v>34828.42</v>
      </c>
      <c r="W63" s="34" t="n">
        <v>81249.12</v>
      </c>
      <c r="X63" s="34" t="n">
        <v>57543.99</v>
      </c>
      <c r="Y63" s="34" t="n">
        <v>37751.6</v>
      </c>
      <c r="Z63" s="34" t="n">
        <v>48061.05</v>
      </c>
    </row>
    <row r="64">
      <c r="A64" s="28" t="n">
        <v>70</v>
      </c>
      <c r="B64" s="33" t="s">
        <v>186</v>
      </c>
      <c r="C64" s="34" t="n">
        <v>1361599.31</v>
      </c>
      <c r="D64" s="34" t="n">
        <v>1354233.44</v>
      </c>
      <c r="E64" s="34" t="n">
        <v>1266819.6</v>
      </c>
      <c r="F64" s="34" t="n">
        <v>1439843.93</v>
      </c>
      <c r="G64" s="34" t="n">
        <v>1223202.68</v>
      </c>
      <c r="H64" s="34" t="n">
        <v>1292050.03</v>
      </c>
      <c r="I64" s="34" t="n">
        <v>1487057.01</v>
      </c>
      <c r="J64" s="34" t="n">
        <v>1428750.42</v>
      </c>
      <c r="K64" s="34" t="n">
        <v>1418436.05</v>
      </c>
      <c r="L64" s="34" t="n">
        <v>1325143.14</v>
      </c>
      <c r="M64" s="34" t="n">
        <v>1526486.07</v>
      </c>
      <c r="N64" s="34" t="n">
        <v>1514104.17</v>
      </c>
      <c r="O64" s="34" t="n">
        <v>662638.19</v>
      </c>
      <c r="P64" s="34" t="n">
        <v>871326.67</v>
      </c>
      <c r="Q64" s="34" t="n">
        <v>976928.04</v>
      </c>
      <c r="R64" s="34" t="n">
        <v>1115252.14</v>
      </c>
      <c r="S64" s="34" t="n">
        <v>966844.17</v>
      </c>
      <c r="T64" s="34" t="n">
        <v>999598</v>
      </c>
      <c r="U64" s="34" t="n">
        <v>1026399.45</v>
      </c>
      <c r="V64" s="34" t="n">
        <v>835932.05</v>
      </c>
      <c r="W64" s="34" t="n">
        <v>909155.88</v>
      </c>
      <c r="X64" s="34" t="n">
        <v>969521.85</v>
      </c>
      <c r="Y64" s="34" t="n">
        <v>1130507.81</v>
      </c>
      <c r="Z64" s="34" t="n">
        <v>1102501.08</v>
      </c>
    </row>
    <row r="65">
      <c r="A65" s="28" t="n">
        <v>72</v>
      </c>
      <c r="B65" s="33" t="s">
        <v>188</v>
      </c>
      <c r="C65" s="34" t="n">
        <v>4504658.74</v>
      </c>
      <c r="D65" s="34" t="n">
        <v>3905209.43</v>
      </c>
      <c r="E65" s="34" t="n">
        <v>3755758.78</v>
      </c>
      <c r="F65" s="34" t="n">
        <v>3633999.74</v>
      </c>
      <c r="G65" s="34" t="n">
        <v>3038801.1</v>
      </c>
      <c r="H65" s="34" t="n">
        <v>3746799.24</v>
      </c>
      <c r="I65" s="34" t="n">
        <v>4216859.82</v>
      </c>
      <c r="J65" s="34" t="n">
        <v>3355295.27</v>
      </c>
      <c r="K65" s="34" t="n">
        <v>3079166.5</v>
      </c>
      <c r="L65" s="34" t="n">
        <v>3574307.77</v>
      </c>
      <c r="M65" s="34" t="n">
        <v>3257184.03</v>
      </c>
      <c r="N65" s="34" t="n">
        <v>3927826.17</v>
      </c>
      <c r="O65" s="34" t="n">
        <v>4274750.54</v>
      </c>
      <c r="P65" s="34" t="n">
        <v>3754483.17</v>
      </c>
      <c r="Q65" s="34" t="n">
        <v>3672977.52</v>
      </c>
      <c r="R65" s="34" t="n">
        <v>4375660.76</v>
      </c>
      <c r="S65" s="34" t="n">
        <v>4241102.31</v>
      </c>
      <c r="T65" s="34" t="n">
        <v>3413743.22</v>
      </c>
      <c r="U65" s="34" t="n">
        <v>4125934.49</v>
      </c>
      <c r="V65" s="34" t="n">
        <v>3226404.3</v>
      </c>
      <c r="W65" s="34" t="n">
        <v>3506100.5</v>
      </c>
      <c r="X65" s="34" t="n">
        <v>4347914.61</v>
      </c>
      <c r="Y65" s="34" t="n">
        <v>3699256.39</v>
      </c>
      <c r="Z65" s="34" t="n">
        <v>3652435.49</v>
      </c>
    </row>
    <row r="66">
      <c r="A66" s="28" t="n">
        <v>73</v>
      </c>
      <c r="B66" s="33" t="s">
        <v>189</v>
      </c>
      <c r="C66" s="34" t="n">
        <v>145034.88</v>
      </c>
      <c r="D66" s="34" t="n">
        <v>283498.02</v>
      </c>
      <c r="E66" s="34" t="n">
        <v>307055.2</v>
      </c>
      <c r="F66" s="34" t="n">
        <v>116099.43</v>
      </c>
      <c r="G66" s="34" t="n">
        <v>80617.85</v>
      </c>
      <c r="H66" s="34" t="n">
        <v>68676.71</v>
      </c>
      <c r="I66" s="34" t="n">
        <v>86011.56</v>
      </c>
      <c r="J66" s="34" t="n">
        <v>73768.24</v>
      </c>
      <c r="K66" s="34" t="n">
        <v>83547.25</v>
      </c>
      <c r="L66" s="34" t="n">
        <v>74593.02</v>
      </c>
      <c r="M66" s="34" t="n">
        <v>87951.55</v>
      </c>
      <c r="N66" s="34" t="n">
        <v>115575.77</v>
      </c>
      <c r="O66" s="34" t="n">
        <v>83786.52</v>
      </c>
      <c r="P66" s="34" t="n">
        <v>74064.8</v>
      </c>
      <c r="Q66" s="34" t="n">
        <v>169423.29</v>
      </c>
      <c r="R66" s="34" t="n">
        <v>299150.35</v>
      </c>
      <c r="S66" s="34" t="n">
        <v>130465.82</v>
      </c>
      <c r="T66" s="34" t="n">
        <v>89909.2</v>
      </c>
      <c r="U66" s="34" t="n">
        <v>127896.5</v>
      </c>
      <c r="V66" s="34" t="n">
        <v>89659.25</v>
      </c>
      <c r="W66" s="34" t="n">
        <v>148667.49</v>
      </c>
      <c r="X66" s="34" t="n">
        <v>69033.36</v>
      </c>
      <c r="Y66" s="34" t="n">
        <v>102698.6</v>
      </c>
      <c r="Z66" s="34" t="n">
        <v>97966.89</v>
      </c>
    </row>
    <row r="67">
      <c r="A67" s="28" t="n">
        <v>74</v>
      </c>
      <c r="B67" s="33" t="s">
        <v>190</v>
      </c>
      <c r="C67" s="34" t="n">
        <v>4324986.02</v>
      </c>
      <c r="D67" s="34" t="n">
        <v>5321659.05</v>
      </c>
      <c r="E67" s="34" t="n">
        <v>4943409.7</v>
      </c>
      <c r="F67" s="34" t="n">
        <v>5275377.1</v>
      </c>
      <c r="G67" s="34" t="n">
        <v>3800054.73</v>
      </c>
      <c r="H67" s="34" t="n">
        <v>3910065.84</v>
      </c>
      <c r="I67" s="34" t="n">
        <v>4934500.58</v>
      </c>
      <c r="J67" s="34" t="n">
        <v>4854781.36</v>
      </c>
      <c r="K67" s="34" t="n">
        <v>4872251.1</v>
      </c>
      <c r="L67" s="34" t="n">
        <v>5320476.66</v>
      </c>
      <c r="M67" s="34" t="n">
        <v>5846039.98</v>
      </c>
      <c r="N67" s="34" t="n">
        <v>5200882.1</v>
      </c>
      <c r="O67" s="34" t="n">
        <v>5127779.68</v>
      </c>
      <c r="P67" s="34" t="n">
        <v>6151804.6</v>
      </c>
      <c r="Q67" s="34" t="n">
        <v>5843716.39</v>
      </c>
      <c r="R67" s="34" t="n">
        <v>6809581.65</v>
      </c>
      <c r="S67" s="34" t="n">
        <v>6407225.48</v>
      </c>
      <c r="T67" s="34" t="n">
        <v>5822498.25</v>
      </c>
      <c r="U67" s="34" t="n">
        <v>6937030.49</v>
      </c>
      <c r="V67" s="34" t="n">
        <v>6319901.09</v>
      </c>
      <c r="W67" s="34" t="n">
        <v>6872708.57</v>
      </c>
      <c r="X67" s="34" t="n">
        <v>6873415.98</v>
      </c>
      <c r="Y67" s="34" t="n">
        <v>6497701.5</v>
      </c>
      <c r="Z67" s="34" t="n">
        <v>6999514.79</v>
      </c>
    </row>
    <row r="68">
      <c r="A68" s="28" t="n">
        <v>76</v>
      </c>
      <c r="B68" s="33" t="s">
        <v>191</v>
      </c>
      <c r="C68" s="34" t="n">
        <v>2366475.31</v>
      </c>
      <c r="D68" s="34" t="n">
        <v>2344702.03</v>
      </c>
      <c r="E68" s="34" t="n">
        <v>2084438.76</v>
      </c>
      <c r="F68" s="34" t="n">
        <v>1444392.82</v>
      </c>
      <c r="G68" s="34" t="n">
        <v>1447939.46</v>
      </c>
      <c r="H68" s="34" t="n">
        <v>1981102.27</v>
      </c>
      <c r="I68" s="34" t="n">
        <v>1542368.56</v>
      </c>
      <c r="J68" s="34" t="n">
        <v>1400168.86</v>
      </c>
      <c r="K68" s="34" t="n">
        <v>1350693.38</v>
      </c>
      <c r="L68" s="34" t="n">
        <v>1443079.98</v>
      </c>
      <c r="M68" s="34" t="n">
        <v>2152607.66</v>
      </c>
      <c r="N68" s="34" t="n">
        <v>2010180.79</v>
      </c>
      <c r="O68" s="34" t="n">
        <v>2274601.72</v>
      </c>
      <c r="P68" s="34" t="n">
        <v>1827647.86</v>
      </c>
      <c r="Q68" s="34" t="n">
        <v>1798568.35</v>
      </c>
      <c r="R68" s="34" t="n">
        <v>1872560.8</v>
      </c>
      <c r="S68" s="34" t="n">
        <v>1521398.56</v>
      </c>
      <c r="T68" s="34" t="n">
        <v>1582193.02</v>
      </c>
      <c r="U68" s="34" t="n">
        <v>1573529.12</v>
      </c>
      <c r="V68" s="34" t="n">
        <v>1272431.79</v>
      </c>
      <c r="W68" s="34" t="n">
        <v>1134304.18</v>
      </c>
      <c r="X68" s="34" t="n">
        <v>1106593.22</v>
      </c>
      <c r="Y68" s="34" t="n">
        <v>2260756</v>
      </c>
      <c r="Z68" s="34" t="n">
        <v>2107447.95</v>
      </c>
    </row>
    <row r="69">
      <c r="A69" s="28" t="n">
        <v>77</v>
      </c>
      <c r="B69" s="33" t="s">
        <v>192</v>
      </c>
      <c r="C69" s="34" t="n">
        <v>137126.87</v>
      </c>
      <c r="D69" s="34" t="n">
        <v>108845.39</v>
      </c>
      <c r="E69" s="34" t="n">
        <v>112846.56</v>
      </c>
      <c r="F69" s="34" t="n">
        <v>107127.72</v>
      </c>
      <c r="G69" s="34" t="n">
        <v>64508.41</v>
      </c>
      <c r="H69" s="34" t="n">
        <v>61783.29</v>
      </c>
      <c r="I69" s="34" t="n">
        <v>92515.57</v>
      </c>
      <c r="J69" s="34" t="n">
        <v>83924.6</v>
      </c>
      <c r="K69" s="34" t="n">
        <v>80130.65</v>
      </c>
      <c r="L69" s="34" t="n">
        <v>104179.01</v>
      </c>
      <c r="M69" s="34" t="n">
        <v>90576.2</v>
      </c>
      <c r="N69" s="34" t="n">
        <v>89312.6</v>
      </c>
      <c r="O69" s="34" t="n">
        <v>102720.33</v>
      </c>
      <c r="P69" s="34" t="n">
        <v>70912.23</v>
      </c>
      <c r="Q69" s="34" t="n">
        <v>76408.47</v>
      </c>
      <c r="R69" s="34" t="n">
        <v>108020.08</v>
      </c>
      <c r="S69" s="34" t="n">
        <v>95818.79</v>
      </c>
      <c r="T69" s="34" t="n">
        <v>103082.09</v>
      </c>
      <c r="U69" s="34" t="n">
        <v>99685.24</v>
      </c>
      <c r="V69" s="34" t="n">
        <v>92451.94</v>
      </c>
      <c r="W69" s="34" t="n">
        <v>88565.64</v>
      </c>
      <c r="X69" s="34" t="n">
        <v>89891.31</v>
      </c>
      <c r="Y69" s="34" t="n">
        <v>91194.84</v>
      </c>
      <c r="Z69" s="34" t="n">
        <v>87560.52</v>
      </c>
    </row>
    <row r="70">
      <c r="A70" s="28" t="n">
        <v>78</v>
      </c>
      <c r="B70" s="33" t="s">
        <v>193</v>
      </c>
      <c r="C70" s="34" t="n">
        <v>401411.56</v>
      </c>
      <c r="D70" s="34" t="n">
        <v>319492.46</v>
      </c>
      <c r="E70" s="34" t="n">
        <v>357653.41</v>
      </c>
      <c r="F70" s="34" t="n">
        <v>330353.53</v>
      </c>
      <c r="G70" s="34" t="n">
        <v>78046.6</v>
      </c>
      <c r="H70" s="34" t="n">
        <v>288926.1</v>
      </c>
      <c r="I70" s="34" t="n">
        <v>404143.17</v>
      </c>
      <c r="J70" s="34" t="n">
        <v>265609.33</v>
      </c>
      <c r="K70" s="34" t="n">
        <v>292944.86</v>
      </c>
      <c r="L70" s="34" t="n">
        <v>305494.13</v>
      </c>
      <c r="M70" s="34" t="n">
        <v>219534.04</v>
      </c>
      <c r="N70" s="34" t="n">
        <v>247117.82</v>
      </c>
      <c r="O70" s="34" t="n">
        <v>197739.29</v>
      </c>
      <c r="P70" s="34" t="n">
        <v>279677.92</v>
      </c>
      <c r="Q70" s="34" t="n">
        <v>235817.48</v>
      </c>
      <c r="R70" s="34" t="n">
        <v>328858.02</v>
      </c>
      <c r="S70" s="34" t="n">
        <v>262587.31</v>
      </c>
      <c r="T70" s="34" t="n">
        <v>128664.48</v>
      </c>
      <c r="U70" s="34" t="n">
        <v>236202.67</v>
      </c>
      <c r="V70" s="34" t="n">
        <v>134393.78</v>
      </c>
      <c r="W70" s="34" t="n">
        <v>244461.87</v>
      </c>
      <c r="X70" s="34" t="n">
        <v>162885.97</v>
      </c>
      <c r="Y70" s="34" t="n">
        <v>226206.36</v>
      </c>
      <c r="Z70" s="34" t="n">
        <v>214488.79</v>
      </c>
    </row>
    <row r="71">
      <c r="A71" s="28" t="n">
        <v>79</v>
      </c>
      <c r="B71" s="33" t="s">
        <v>194</v>
      </c>
      <c r="C71" s="34" t="n">
        <v>722335.81</v>
      </c>
      <c r="D71" s="34" t="n">
        <v>508311.98</v>
      </c>
      <c r="E71" s="34" t="n">
        <v>476487.23</v>
      </c>
      <c r="F71" s="34" t="n">
        <v>559307.17</v>
      </c>
      <c r="G71" s="34" t="n">
        <v>385475.2</v>
      </c>
      <c r="H71" s="34" t="n">
        <v>464697.05</v>
      </c>
      <c r="I71" s="34" t="n">
        <v>474500.91</v>
      </c>
      <c r="J71" s="34" t="n">
        <v>430586.83</v>
      </c>
      <c r="K71" s="34" t="n">
        <v>353999.08</v>
      </c>
      <c r="L71" s="34" t="n">
        <v>453055.12</v>
      </c>
      <c r="M71" s="34" t="n">
        <v>464461.98</v>
      </c>
      <c r="N71" s="34" t="n">
        <v>540985.66</v>
      </c>
      <c r="O71" s="34" t="n">
        <v>533212.85</v>
      </c>
      <c r="P71" s="34" t="n">
        <v>498866</v>
      </c>
      <c r="Q71" s="34" t="n">
        <v>379612.64</v>
      </c>
      <c r="R71" s="34" t="n">
        <v>519153.36</v>
      </c>
      <c r="S71" s="34" t="n">
        <v>470601.73</v>
      </c>
      <c r="T71" s="34" t="n">
        <v>433361.71</v>
      </c>
      <c r="U71" s="34" t="n">
        <v>676128.76</v>
      </c>
      <c r="V71" s="34" t="n">
        <v>442763.52</v>
      </c>
      <c r="W71" s="34" t="n">
        <v>566372.97</v>
      </c>
      <c r="X71" s="34" t="n">
        <v>990063.21</v>
      </c>
      <c r="Y71" s="34" t="n">
        <v>811086.37</v>
      </c>
      <c r="Z71" s="34" t="n">
        <v>1010870.73</v>
      </c>
    </row>
    <row r="72">
      <c r="A72" s="28" t="n">
        <v>80</v>
      </c>
      <c r="B72" s="33" t="s">
        <v>195</v>
      </c>
      <c r="C72" s="34" t="n">
        <v>15761285.42</v>
      </c>
      <c r="D72" s="34" t="n">
        <v>15904229.23</v>
      </c>
      <c r="E72" s="34" t="n">
        <v>15448634.23</v>
      </c>
      <c r="F72" s="34" t="n">
        <v>16750395.05</v>
      </c>
      <c r="G72" s="34" t="n">
        <v>12523650.2</v>
      </c>
      <c r="H72" s="34" t="n">
        <v>17458127.71</v>
      </c>
      <c r="I72" s="34" t="n">
        <v>17013463.67</v>
      </c>
      <c r="J72" s="34" t="n">
        <v>16015765.18</v>
      </c>
      <c r="K72" s="34" t="n">
        <v>16042970.46</v>
      </c>
      <c r="L72" s="34" t="n">
        <v>17218781.16</v>
      </c>
      <c r="M72" s="34" t="n">
        <v>20502770.71</v>
      </c>
      <c r="N72" s="34" t="n">
        <v>16084724.95</v>
      </c>
      <c r="O72" s="34" t="n">
        <v>19638783.89</v>
      </c>
      <c r="P72" s="34" t="n">
        <v>17802649.35</v>
      </c>
      <c r="Q72" s="34" t="n">
        <v>18668484.84</v>
      </c>
      <c r="R72" s="34" t="n">
        <v>23675713.95</v>
      </c>
      <c r="S72" s="34" t="n">
        <v>21387625.73</v>
      </c>
      <c r="T72" s="34" t="n">
        <v>20509484.05</v>
      </c>
      <c r="U72" s="34" t="n">
        <v>21097479.84</v>
      </c>
      <c r="V72" s="34" t="n">
        <v>20355087.39</v>
      </c>
      <c r="W72" s="34" t="n">
        <v>21724534.97</v>
      </c>
      <c r="X72" s="34" t="n">
        <v>23693213.56</v>
      </c>
      <c r="Y72" s="34" t="n">
        <v>26996857</v>
      </c>
      <c r="Z72" s="34" t="n">
        <v>24483502.42</v>
      </c>
    </row>
    <row r="73">
      <c r="A73" s="28" t="n">
        <v>81</v>
      </c>
      <c r="B73" s="33" t="s">
        <v>196</v>
      </c>
      <c r="C73" s="34" t="n">
        <v>197411.68</v>
      </c>
      <c r="D73" s="34" t="n">
        <v>190924.22</v>
      </c>
      <c r="E73" s="34" t="n">
        <v>111536.88</v>
      </c>
      <c r="F73" s="34" t="n">
        <v>112843.08</v>
      </c>
      <c r="G73" s="34" t="n">
        <v>19554.78</v>
      </c>
      <c r="H73" s="34" t="n">
        <v>84243.27</v>
      </c>
      <c r="I73" s="34" t="n">
        <v>85818.26</v>
      </c>
      <c r="J73" s="34" t="n">
        <v>40875.28</v>
      </c>
      <c r="K73" s="34" t="n">
        <v>117231.68</v>
      </c>
      <c r="L73" s="34" t="n">
        <v>77846.11</v>
      </c>
      <c r="M73" s="34" t="n">
        <v>71083.27</v>
      </c>
      <c r="N73" s="34" t="n">
        <v>67114.77</v>
      </c>
      <c r="O73" s="34" t="n">
        <v>105539.59</v>
      </c>
      <c r="P73" s="34" t="n">
        <v>81566.48</v>
      </c>
      <c r="Q73" s="34" t="n">
        <v>74528.36</v>
      </c>
      <c r="R73" s="34" t="n">
        <v>97387.01</v>
      </c>
      <c r="S73" s="34" t="n">
        <v>91507.11</v>
      </c>
      <c r="T73" s="34" t="n">
        <v>108505.34</v>
      </c>
      <c r="U73" s="34" t="n">
        <v>75544.9</v>
      </c>
      <c r="V73" s="34" t="n">
        <v>56703.32</v>
      </c>
      <c r="W73" s="34" t="n">
        <v>109724.73</v>
      </c>
      <c r="X73" s="34" t="n">
        <v>96445.72</v>
      </c>
      <c r="Y73" s="34" t="n">
        <v>97777.15</v>
      </c>
      <c r="Z73" s="34" t="n">
        <v>147266.35</v>
      </c>
    </row>
    <row r="74">
      <c r="A74" s="28" t="n">
        <v>82</v>
      </c>
      <c r="B74" s="33" t="s">
        <v>197</v>
      </c>
      <c r="C74" s="34" t="n">
        <v>60412033.11</v>
      </c>
      <c r="D74" s="34" t="n">
        <v>65261401.28</v>
      </c>
      <c r="E74" s="34" t="n">
        <v>64373637.33</v>
      </c>
      <c r="F74" s="34" t="n">
        <v>56572119.67</v>
      </c>
      <c r="G74" s="34" t="n">
        <v>44219513.27</v>
      </c>
      <c r="H74" s="34" t="n">
        <v>51194603.31</v>
      </c>
      <c r="I74" s="34" t="n">
        <v>52928844.36</v>
      </c>
      <c r="J74" s="34" t="n">
        <v>54090350.11</v>
      </c>
      <c r="K74" s="34" t="n">
        <v>53883573.62</v>
      </c>
      <c r="L74" s="34" t="n">
        <v>54904215.65</v>
      </c>
      <c r="M74" s="34" t="n">
        <v>56557338.7</v>
      </c>
      <c r="N74" s="34" t="n">
        <v>60256473.05</v>
      </c>
      <c r="O74" s="34" t="n">
        <v>63500062.43</v>
      </c>
      <c r="P74" s="34" t="n">
        <v>63734821.73</v>
      </c>
      <c r="Q74" s="34" t="n">
        <v>63188513.48</v>
      </c>
      <c r="R74" s="34" t="n">
        <v>68580849.55</v>
      </c>
      <c r="S74" s="34" t="n">
        <v>63570339.46</v>
      </c>
      <c r="T74" s="34" t="n">
        <v>61742882.41</v>
      </c>
      <c r="U74" s="34" t="n">
        <v>62149893.97</v>
      </c>
      <c r="V74" s="34" t="n">
        <v>60932440.71</v>
      </c>
      <c r="W74" s="34" t="n">
        <v>61373216.47</v>
      </c>
      <c r="X74" s="34" t="n">
        <v>61744850.11</v>
      </c>
      <c r="Y74" s="34" t="n">
        <v>61310551.01</v>
      </c>
      <c r="Z74" s="34" t="n">
        <v>62348564.91</v>
      </c>
    </row>
    <row r="75">
      <c r="A75" s="28" t="n">
        <v>83</v>
      </c>
      <c r="B75" s="33" t="s">
        <v>198</v>
      </c>
      <c r="C75" s="34" t="n">
        <v>2868204.07</v>
      </c>
      <c r="D75" s="34" t="n">
        <v>2993135.75</v>
      </c>
      <c r="E75" s="34" t="n">
        <v>2669016.9</v>
      </c>
      <c r="F75" s="34" t="n">
        <v>2503825.6</v>
      </c>
      <c r="G75" s="34" t="n">
        <v>1059452.02</v>
      </c>
      <c r="H75" s="34" t="n">
        <v>4287831.23</v>
      </c>
      <c r="I75" s="34" t="n">
        <v>1840909.49</v>
      </c>
      <c r="J75" s="34" t="n">
        <v>1717251</v>
      </c>
      <c r="K75" s="34" t="n">
        <v>1874199.66</v>
      </c>
      <c r="L75" s="34" t="n">
        <v>1745910.7</v>
      </c>
      <c r="M75" s="34" t="n">
        <v>1961758.7</v>
      </c>
      <c r="N75" s="34" t="n">
        <v>2463514.35</v>
      </c>
      <c r="O75" s="34" t="n">
        <v>3030151.27</v>
      </c>
      <c r="P75" s="34" t="n">
        <v>3054749.82</v>
      </c>
      <c r="Q75" s="34" t="n">
        <v>3029833.99</v>
      </c>
      <c r="R75" s="34" t="n">
        <v>3286522.86</v>
      </c>
      <c r="S75" s="34" t="n">
        <v>3365016.22</v>
      </c>
      <c r="T75" s="34" t="n">
        <v>4614037.25</v>
      </c>
      <c r="U75" s="34" t="n">
        <v>2552104</v>
      </c>
      <c r="V75" s="34" t="n">
        <v>2471619.59</v>
      </c>
      <c r="W75" s="34" t="n">
        <v>2416618.83</v>
      </c>
      <c r="X75" s="34" t="n">
        <v>2492459.18</v>
      </c>
      <c r="Y75" s="34" t="n">
        <v>3790406.23</v>
      </c>
      <c r="Z75" s="34" t="n">
        <v>9142337.93</v>
      </c>
    </row>
    <row r="76">
      <c r="A76" s="28" t="n">
        <v>84</v>
      </c>
      <c r="B76" s="33" t="s">
        <v>199</v>
      </c>
      <c r="C76" s="34" t="n">
        <v>9132754.02</v>
      </c>
      <c r="D76" s="34" t="n">
        <v>8654659.83</v>
      </c>
      <c r="E76" s="34" t="n">
        <v>8448127.08</v>
      </c>
      <c r="F76" s="34" t="n">
        <v>8416480.16</v>
      </c>
      <c r="G76" s="34" t="n">
        <v>8589546</v>
      </c>
      <c r="H76" s="34" t="n">
        <v>5030390.4</v>
      </c>
      <c r="I76" s="34" t="n">
        <v>6469263.34</v>
      </c>
      <c r="J76" s="34" t="n">
        <v>10585835.24</v>
      </c>
      <c r="K76" s="34" t="n">
        <v>9432488.46</v>
      </c>
      <c r="L76" s="34" t="n">
        <v>9238870.69</v>
      </c>
      <c r="M76" s="34" t="n">
        <v>9379665.04</v>
      </c>
      <c r="N76" s="34" t="n">
        <v>8317303.49</v>
      </c>
      <c r="O76" s="34" t="n">
        <v>7554168.15</v>
      </c>
      <c r="P76" s="34" t="n">
        <v>7858498.22</v>
      </c>
      <c r="Q76" s="34" t="n">
        <v>7320101.47</v>
      </c>
      <c r="R76" s="34" t="n">
        <v>8283835.16</v>
      </c>
      <c r="S76" s="34" t="n">
        <v>9174774.89</v>
      </c>
      <c r="T76" s="34" t="n">
        <v>9309176.47</v>
      </c>
      <c r="U76" s="34" t="n">
        <v>9874145.08</v>
      </c>
      <c r="V76" s="34" t="n">
        <v>9877565.52</v>
      </c>
      <c r="W76" s="34" t="n">
        <v>10380072.06</v>
      </c>
      <c r="X76" s="34" t="n">
        <v>10525969.14</v>
      </c>
      <c r="Y76" s="34" t="n">
        <v>10352884.65</v>
      </c>
      <c r="Z76" s="34" t="n">
        <v>9566355.47</v>
      </c>
    </row>
    <row r="77">
      <c r="A77" s="28" t="n">
        <v>87</v>
      </c>
      <c r="B77" s="33" t="s">
        <v>200</v>
      </c>
      <c r="C77" s="34" t="n">
        <v>2010511.4</v>
      </c>
      <c r="D77" s="34" t="n">
        <v>1804652.98</v>
      </c>
      <c r="E77" s="34" t="n">
        <v>1067700.62</v>
      </c>
      <c r="F77" s="34" t="n">
        <v>260738.6</v>
      </c>
      <c r="G77" s="34" t="n">
        <v>181352.63</v>
      </c>
      <c r="H77" s="34" t="n">
        <v>431934.39</v>
      </c>
      <c r="I77" s="34" t="n">
        <v>112596.25</v>
      </c>
      <c r="J77" s="34" t="n">
        <v>93382.54</v>
      </c>
      <c r="K77" s="34" t="n">
        <v>145711.63</v>
      </c>
      <c r="L77" s="34" t="n">
        <v>251494.86</v>
      </c>
      <c r="M77" s="34" t="n">
        <v>230354.24</v>
      </c>
      <c r="N77" s="34" t="n">
        <v>212901.9</v>
      </c>
      <c r="O77" s="34" t="n">
        <v>292525.92</v>
      </c>
      <c r="P77" s="34" t="n">
        <v>226976.43</v>
      </c>
      <c r="Q77" s="34" t="n">
        <v>217339.4</v>
      </c>
      <c r="R77" s="34" t="n">
        <v>230804.44</v>
      </c>
      <c r="S77" s="34" t="n">
        <v>293381.99</v>
      </c>
      <c r="T77" s="34" t="n">
        <v>363420.15</v>
      </c>
      <c r="U77" s="34" t="n">
        <v>755450.11</v>
      </c>
      <c r="V77" s="34" t="n">
        <v>825023.52</v>
      </c>
      <c r="W77" s="34" t="n">
        <v>528662.37</v>
      </c>
      <c r="X77" s="34" t="n">
        <v>474484.54</v>
      </c>
      <c r="Y77" s="34" t="n">
        <v>1195643.75</v>
      </c>
      <c r="Z77" s="34" t="n">
        <v>1024331.32</v>
      </c>
    </row>
    <row r="78">
      <c r="A78" s="28" t="n">
        <v>92</v>
      </c>
      <c r="B78" s="33" t="s">
        <v>203</v>
      </c>
      <c r="C78" s="34" t="n">
        <v>1807506.87</v>
      </c>
      <c r="D78" s="34" t="n">
        <v>1593565.05</v>
      </c>
      <c r="E78" s="34" t="n">
        <v>1305103.3</v>
      </c>
      <c r="F78" s="34" t="n">
        <v>1365958.64</v>
      </c>
      <c r="G78" s="34" t="n">
        <v>798186.4</v>
      </c>
      <c r="H78" s="34" t="n">
        <v>1199709.16</v>
      </c>
      <c r="I78" s="34" t="n">
        <v>1511943.48</v>
      </c>
      <c r="J78" s="34" t="n">
        <v>1559498.41</v>
      </c>
      <c r="K78" s="34" t="n">
        <v>1117892.21</v>
      </c>
      <c r="L78" s="34" t="n">
        <v>1620003.6</v>
      </c>
      <c r="M78" s="34" t="n">
        <v>946216.73</v>
      </c>
      <c r="N78" s="34" t="n">
        <v>1195274.83</v>
      </c>
      <c r="O78" s="34" t="n">
        <v>1876342.81</v>
      </c>
      <c r="P78" s="34" t="n">
        <v>1329841.36</v>
      </c>
      <c r="Q78" s="34" t="n">
        <v>1490146.5</v>
      </c>
      <c r="R78" s="34" t="n">
        <v>1829618.99</v>
      </c>
      <c r="S78" s="34" t="n">
        <v>1664517.42</v>
      </c>
      <c r="T78" s="34" t="n">
        <v>1418362.11</v>
      </c>
      <c r="U78" s="34" t="n">
        <v>1594317.5</v>
      </c>
      <c r="V78" s="34" t="n">
        <v>1497497.82</v>
      </c>
      <c r="W78" s="34" t="n">
        <v>1490994.21</v>
      </c>
      <c r="X78" s="34" t="n">
        <v>1732908.46</v>
      </c>
      <c r="Y78" s="34" t="n">
        <v>1605241.95</v>
      </c>
      <c r="Z78" s="34" t="n">
        <v>1457993.38</v>
      </c>
    </row>
    <row r="79">
      <c r="A79" s="28" t="n">
        <v>93</v>
      </c>
      <c r="B79" s="33" t="s">
        <v>204</v>
      </c>
      <c r="C79" s="34" t="n">
        <v>1497115.99</v>
      </c>
      <c r="D79" s="34" t="n">
        <v>1611916.97</v>
      </c>
      <c r="E79" s="34" t="n">
        <v>1298130.3</v>
      </c>
      <c r="F79" s="34" t="n">
        <v>1462067.99</v>
      </c>
      <c r="G79" s="34" t="n">
        <v>1298103.08</v>
      </c>
      <c r="H79" s="34" t="n">
        <v>1023710.73</v>
      </c>
      <c r="I79" s="34" t="n">
        <v>1310023.85</v>
      </c>
      <c r="J79" s="34" t="n">
        <v>1294000.65</v>
      </c>
      <c r="K79" s="34" t="n">
        <v>1290397.02</v>
      </c>
      <c r="L79" s="34" t="n">
        <v>1160497.62</v>
      </c>
      <c r="M79" s="34" t="n">
        <v>1356855.4</v>
      </c>
      <c r="N79" s="34" t="n">
        <v>1272102.72</v>
      </c>
      <c r="O79" s="34" t="n">
        <v>1461938.61</v>
      </c>
      <c r="P79" s="34" t="n">
        <v>1361750.44</v>
      </c>
      <c r="Q79" s="34" t="n">
        <v>1227413.1</v>
      </c>
      <c r="R79" s="34" t="n">
        <v>1586387.52</v>
      </c>
      <c r="S79" s="34" t="n">
        <v>1501462.24</v>
      </c>
      <c r="T79" s="34" t="n">
        <v>1331254.42</v>
      </c>
      <c r="U79" s="34" t="n">
        <v>1745172.81</v>
      </c>
      <c r="V79" s="34" t="n">
        <v>1448562.05</v>
      </c>
      <c r="W79" s="34" t="n">
        <v>1468807.06</v>
      </c>
      <c r="X79" s="34" t="n">
        <v>1749960.21</v>
      </c>
      <c r="Y79" s="34" t="n">
        <v>1370509.29</v>
      </c>
      <c r="Z79" s="34" t="n">
        <v>1545050.62</v>
      </c>
    </row>
    <row r="80">
      <c r="A80" s="28" t="n">
        <v>94</v>
      </c>
      <c r="B80" s="33" t="s">
        <v>205</v>
      </c>
      <c r="C80" s="34" t="n">
        <v>105852.55</v>
      </c>
      <c r="D80" s="34" t="n">
        <v>87513.34</v>
      </c>
      <c r="E80" s="34" t="n">
        <v>79042.46</v>
      </c>
      <c r="F80" s="34" t="n">
        <v>91475.62</v>
      </c>
      <c r="G80" s="34" t="n">
        <v>71775.69</v>
      </c>
      <c r="H80" s="34" t="n">
        <v>67879.52</v>
      </c>
      <c r="I80" s="34" t="n">
        <v>70871.66</v>
      </c>
      <c r="J80" s="34" t="n">
        <v>60718.12</v>
      </c>
      <c r="K80" s="34" t="n">
        <v>54668.75</v>
      </c>
      <c r="L80" s="34" t="n">
        <v>68048.66</v>
      </c>
      <c r="M80" s="34" t="n">
        <v>71921.44</v>
      </c>
      <c r="N80" s="34" t="n">
        <v>57255.95</v>
      </c>
      <c r="O80" s="34" t="n">
        <v>84998.11</v>
      </c>
      <c r="P80" s="34" t="n">
        <v>59966.86</v>
      </c>
      <c r="Q80" s="34" t="n">
        <v>166307.75</v>
      </c>
      <c r="R80" s="34" t="n">
        <v>75389.05</v>
      </c>
      <c r="S80" s="34" t="n">
        <v>76227.57</v>
      </c>
      <c r="T80" s="34" t="n">
        <v>55691.4</v>
      </c>
      <c r="U80" s="34" t="n">
        <v>75908.82</v>
      </c>
      <c r="V80" s="34" t="n">
        <v>59640.91</v>
      </c>
      <c r="W80" s="34" t="n">
        <v>56531.5</v>
      </c>
      <c r="X80" s="34" t="n">
        <v>63731.35</v>
      </c>
      <c r="Y80" s="34" t="n">
        <v>72713.07</v>
      </c>
      <c r="Z80" s="34" t="n">
        <v>44004.98</v>
      </c>
    </row>
    <row r="81">
      <c r="A81" s="28" t="n">
        <v>99</v>
      </c>
      <c r="B81" s="33" t="s">
        <v>207</v>
      </c>
      <c r="C81" s="34" t="n">
        <v>249630.8</v>
      </c>
      <c r="D81" s="34" t="n">
        <v>66472.16</v>
      </c>
      <c r="E81" s="34" t="n">
        <v>76565.99</v>
      </c>
      <c r="F81" s="34" t="n">
        <v>87327.8</v>
      </c>
      <c r="G81" s="34" t="n">
        <v>109087.13</v>
      </c>
      <c r="H81" s="34" t="n">
        <v>72428.86</v>
      </c>
      <c r="I81" s="34" t="n">
        <v>84028.59</v>
      </c>
      <c r="J81" s="34" t="n">
        <v>52382.69</v>
      </c>
      <c r="K81" s="34" t="n">
        <v>82854.29</v>
      </c>
      <c r="L81" s="34" t="n">
        <v>67826.14</v>
      </c>
      <c r="M81" s="34" t="n">
        <v>53873.96</v>
      </c>
      <c r="N81" s="34" t="n">
        <v>32380.55</v>
      </c>
      <c r="O81" s="34" t="n">
        <v>258781.75</v>
      </c>
      <c r="P81" s="34" t="n">
        <v>145880.54</v>
      </c>
      <c r="Q81" s="34" t="n">
        <v>316157.01</v>
      </c>
      <c r="R81" s="34" t="n">
        <v>382181.11</v>
      </c>
      <c r="S81" s="34" t="n">
        <v>140870.91</v>
      </c>
      <c r="T81" s="34" t="n">
        <v>160782.85</v>
      </c>
      <c r="U81" s="34" t="n">
        <v>316367.66</v>
      </c>
      <c r="V81" s="34" t="n">
        <v>25313.16</v>
      </c>
      <c r="W81" s="34" t="n">
        <v>94679.37</v>
      </c>
      <c r="X81" s="34" t="n">
        <v>93381</v>
      </c>
      <c r="Y81" s="34" t="n">
        <v>106183.12</v>
      </c>
      <c r="Z81" s="34" t="n">
        <v>144264.64</v>
      </c>
    </row>
    <row r="82">
      <c r="A82" s="28" t="n">
        <v>104</v>
      </c>
      <c r="B82" s="33" t="s">
        <v>208</v>
      </c>
      <c r="C82" s="34" t="n">
        <v>2041798.35</v>
      </c>
      <c r="D82" s="34" t="n">
        <v>2100063.04</v>
      </c>
      <c r="E82" s="34" t="n">
        <v>2444466.64</v>
      </c>
      <c r="F82" s="34" t="n">
        <v>2277162.26</v>
      </c>
      <c r="G82" s="34" t="n">
        <v>1654575.68</v>
      </c>
      <c r="H82" s="34" t="n">
        <v>1850461.75</v>
      </c>
      <c r="I82" s="34" t="n">
        <v>2562685.89</v>
      </c>
      <c r="J82" s="34" t="n">
        <v>2232283.49</v>
      </c>
      <c r="K82" s="34" t="n">
        <v>2243860.52</v>
      </c>
      <c r="L82" s="34" t="n">
        <v>2134270.62</v>
      </c>
      <c r="M82" s="34" t="n">
        <v>2375143.74</v>
      </c>
      <c r="N82" s="34" t="n">
        <v>2241447.79</v>
      </c>
      <c r="O82" s="34" t="n">
        <v>2561103.37</v>
      </c>
      <c r="P82" s="34" t="n">
        <v>2695137.09</v>
      </c>
      <c r="Q82" s="34" t="n">
        <v>2721008.58</v>
      </c>
      <c r="R82" s="34" t="n">
        <v>3379635.4</v>
      </c>
      <c r="S82" s="34" t="n">
        <v>3179318.27</v>
      </c>
      <c r="T82" s="34" t="n">
        <v>3121960.75</v>
      </c>
      <c r="U82" s="34" t="n">
        <v>3034166.28</v>
      </c>
      <c r="V82" s="34" t="n">
        <v>2985936.68</v>
      </c>
      <c r="W82" s="34" t="n">
        <v>1971787.06</v>
      </c>
      <c r="X82" s="34" t="n">
        <v>2118932.85</v>
      </c>
      <c r="Y82" s="34" t="n">
        <v>1942590.41</v>
      </c>
      <c r="Z82" s="34" t="n">
        <v>2610430.77</v>
      </c>
    </row>
    <row r="83">
      <c r="A83" s="28" t="n">
        <v>111</v>
      </c>
      <c r="B83" s="33" t="s">
        <v>209</v>
      </c>
      <c r="C83" s="34" t="n">
        <v>1004072477.94333</v>
      </c>
      <c r="D83" s="34" t="n">
        <v>1029668745.03667</v>
      </c>
      <c r="E83" s="34" t="n">
        <v>1000521170.18333</v>
      </c>
      <c r="F83" s="34" t="n">
        <v>788387489.786667</v>
      </c>
      <c r="G83" s="34" t="n">
        <v>514167238.253333</v>
      </c>
      <c r="H83" s="34" t="n">
        <v>642816331.393333</v>
      </c>
      <c r="I83" s="34" t="n">
        <v>707178474.183333</v>
      </c>
      <c r="J83" s="34" t="n">
        <v>650509197.606667</v>
      </c>
      <c r="K83" s="34" t="n">
        <v>646208915.11</v>
      </c>
      <c r="L83" s="34" t="n">
        <v>731285360.066667</v>
      </c>
      <c r="M83" s="34" t="n">
        <v>833109281.2</v>
      </c>
      <c r="N83" s="34" t="n">
        <v>874778299.016667</v>
      </c>
      <c r="O83" s="34" t="n">
        <v>1086839636.42333</v>
      </c>
      <c r="P83" s="34" t="n">
        <v>1001844497.16333</v>
      </c>
      <c r="Q83" s="34" t="n">
        <v>1024848201.4</v>
      </c>
      <c r="R83" s="34" t="n">
        <v>1237788752.52667</v>
      </c>
      <c r="S83" s="34" t="n">
        <v>1115843653.97</v>
      </c>
      <c r="T83" s="34" t="n">
        <v>970642431.86</v>
      </c>
      <c r="U83" s="34" t="n">
        <v>929028330.026667</v>
      </c>
      <c r="V83" s="34" t="n">
        <v>888144520.013333</v>
      </c>
      <c r="W83" s="34" t="n">
        <v>845538261.146667</v>
      </c>
      <c r="X83" s="34" t="n">
        <v>896438240.24</v>
      </c>
      <c r="Y83" s="34" t="n">
        <v>1053664804.12333</v>
      </c>
      <c r="Z83" s="34" t="n">
        <v>1149264930.36</v>
      </c>
    </row>
    <row r="84">
      <c r="A84" s="28"/>
      <c r="B84" s="33" t="s">
        <v>210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211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212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213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210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214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22</v>
      </c>
      <c r="D8" s="32" t="s">
        <v>12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5992335.03</v>
      </c>
      <c r="D13" s="34" t="n">
        <v>5782437.57</v>
      </c>
      <c r="E13" s="34" t="n">
        <v>5531633.74</v>
      </c>
      <c r="F13" s="34" t="n">
        <v>5976498.37</v>
      </c>
      <c r="G13" s="34" t="n">
        <v>7053892.69</v>
      </c>
      <c r="H13" s="34" t="n">
        <v>7524163.81</v>
      </c>
      <c r="I13" s="34" t="n">
        <v>6854776.52</v>
      </c>
      <c r="J13" s="34" t="n">
        <v>6978043.87</v>
      </c>
      <c r="K13" s="34" t="n">
        <v>6460498.86</v>
      </c>
      <c r="L13" s="34" t="n">
        <v>6512074.03</v>
      </c>
      <c r="M13" s="34" t="n">
        <v>6633454.57</v>
      </c>
      <c r="N13" s="34" t="n">
        <v>6194352.8</v>
      </c>
      <c r="O13" s="34" t="n">
        <v>6743802.32</v>
      </c>
      <c r="P13" s="34" t="n">
        <v>6573336.11</v>
      </c>
      <c r="Q13" s="34" t="n">
        <v>5977425.17</v>
      </c>
      <c r="R13" s="34" t="n">
        <v>7298127.96</v>
      </c>
      <c r="S13" s="34" t="n">
        <v>7436353.45</v>
      </c>
      <c r="T13" s="34" t="n">
        <v>7412696.83</v>
      </c>
      <c r="U13" s="34" t="n">
        <v>7076859.91</v>
      </c>
      <c r="V13" s="34" t="n">
        <v>7933192.06</v>
      </c>
      <c r="W13" s="34" t="n">
        <v>6804336.97</v>
      </c>
      <c r="X13" s="34" t="n">
        <v>6954775.5</v>
      </c>
      <c r="Y13" s="34" t="n">
        <v>7343477.24</v>
      </c>
      <c r="Z13" s="34" t="n">
        <v>6846536.19</v>
      </c>
    </row>
    <row r="14">
      <c r="A14" s="28" t="n">
        <v>6</v>
      </c>
      <c r="B14" s="33" t="s">
        <v>128</v>
      </c>
      <c r="C14" s="34" t="n">
        <v>432216.9</v>
      </c>
      <c r="D14" s="34" t="n">
        <v>269901.43</v>
      </c>
      <c r="E14" s="34" t="n">
        <v>420977.09</v>
      </c>
      <c r="F14" s="34" t="n">
        <v>359896.18</v>
      </c>
      <c r="G14" s="34" t="n">
        <v>220178.79</v>
      </c>
      <c r="H14" s="34" t="n">
        <v>328379.79</v>
      </c>
      <c r="I14" s="34" t="n">
        <v>499723.33</v>
      </c>
      <c r="J14" s="34" t="n">
        <v>375123.56</v>
      </c>
      <c r="K14" s="34" t="n">
        <v>523951.17</v>
      </c>
      <c r="L14" s="34" t="n">
        <v>474377.47</v>
      </c>
      <c r="M14" s="34" t="n">
        <v>429999.1</v>
      </c>
      <c r="N14" s="34" t="n">
        <v>410959.65</v>
      </c>
      <c r="O14" s="34" t="n">
        <v>535357.73</v>
      </c>
      <c r="P14" s="34" t="n">
        <v>470770.47</v>
      </c>
      <c r="Q14" s="34" t="n">
        <v>407329.91</v>
      </c>
      <c r="R14" s="34" t="n">
        <v>648376.27</v>
      </c>
      <c r="S14" s="34" t="n">
        <v>527398.26</v>
      </c>
      <c r="T14" s="34" t="n">
        <v>515455.85</v>
      </c>
      <c r="U14" s="34" t="n">
        <v>606228.33</v>
      </c>
      <c r="V14" s="34" t="n">
        <v>534056.02</v>
      </c>
      <c r="W14" s="34" t="n">
        <v>511650.66</v>
      </c>
      <c r="X14" s="34" t="n">
        <v>601021.24</v>
      </c>
      <c r="Y14" s="34" t="n">
        <v>535352.5</v>
      </c>
      <c r="Z14" s="34" t="n">
        <v>525444.48</v>
      </c>
    </row>
    <row r="15">
      <c r="A15" s="28" t="n">
        <v>8</v>
      </c>
      <c r="B15" s="33" t="s">
        <v>130</v>
      </c>
      <c r="C15" s="34" t="n">
        <v>10792072.91</v>
      </c>
      <c r="D15" s="34" t="n">
        <v>10417951.77</v>
      </c>
      <c r="E15" s="34" t="n">
        <v>10058748.3</v>
      </c>
      <c r="F15" s="34" t="n">
        <v>8102861.21</v>
      </c>
      <c r="G15" s="34" t="n">
        <v>6412915.85</v>
      </c>
      <c r="H15" s="34" t="n">
        <v>9867803.74</v>
      </c>
      <c r="I15" s="34" t="n">
        <v>9979652.46</v>
      </c>
      <c r="J15" s="34" t="n">
        <v>10838791.85</v>
      </c>
      <c r="K15" s="34" t="n">
        <v>9277346.31</v>
      </c>
      <c r="L15" s="34" t="n">
        <v>10863929.1</v>
      </c>
      <c r="M15" s="34" t="n">
        <v>10621002.47</v>
      </c>
      <c r="N15" s="34" t="n">
        <v>9928841.02</v>
      </c>
      <c r="O15" s="34" t="n">
        <v>11070371.93</v>
      </c>
      <c r="P15" s="34" t="n">
        <v>11269538.37</v>
      </c>
      <c r="Q15" s="34" t="n">
        <v>10231244.43</v>
      </c>
      <c r="R15" s="34" t="n">
        <v>13108082.82</v>
      </c>
      <c r="S15" s="34" t="n">
        <v>12977051.27</v>
      </c>
      <c r="T15" s="34" t="n">
        <v>12668646.94</v>
      </c>
      <c r="U15" s="34" t="n">
        <v>12910551.14</v>
      </c>
      <c r="V15" s="34" t="n">
        <v>12846549.37</v>
      </c>
      <c r="W15" s="34" t="n">
        <v>11421122.31</v>
      </c>
      <c r="X15" s="34" t="n">
        <v>11029962.04</v>
      </c>
      <c r="Y15" s="34" t="n">
        <v>11985748.77</v>
      </c>
      <c r="Z15" s="34" t="n">
        <v>12015506.87</v>
      </c>
    </row>
    <row r="16">
      <c r="A16" s="28" t="n">
        <v>9</v>
      </c>
      <c r="B16" s="33" t="s">
        <v>131</v>
      </c>
      <c r="C16" s="34" t="n">
        <v>763401.8</v>
      </c>
      <c r="D16" s="34" t="n">
        <v>493879.05</v>
      </c>
      <c r="E16" s="34" t="n">
        <v>522629.79</v>
      </c>
      <c r="F16" s="34" t="n">
        <v>570587.87</v>
      </c>
      <c r="G16" s="34" t="n">
        <v>610706.91</v>
      </c>
      <c r="H16" s="34" t="n">
        <v>593502.36</v>
      </c>
      <c r="I16" s="34" t="n">
        <v>534164.72</v>
      </c>
      <c r="J16" s="34" t="n">
        <v>567065.66</v>
      </c>
      <c r="K16" s="34" t="n">
        <v>538793.17</v>
      </c>
      <c r="L16" s="34" t="n">
        <v>589011.9</v>
      </c>
      <c r="M16" s="34" t="n">
        <v>606064.92</v>
      </c>
      <c r="N16" s="34" t="n">
        <v>569718.38</v>
      </c>
      <c r="O16" s="34" t="n">
        <v>855150.23</v>
      </c>
      <c r="P16" s="34" t="n">
        <v>653325.8</v>
      </c>
      <c r="Q16" s="34" t="n">
        <v>678783.48</v>
      </c>
      <c r="R16" s="34" t="n">
        <v>685145.97</v>
      </c>
      <c r="S16" s="34" t="n">
        <v>716036.76</v>
      </c>
      <c r="T16" s="34" t="n">
        <v>699167.33</v>
      </c>
      <c r="U16" s="34" t="n">
        <v>674177.5</v>
      </c>
      <c r="V16" s="34" t="n">
        <v>682197.75</v>
      </c>
      <c r="W16" s="34" t="n">
        <v>583391.63</v>
      </c>
      <c r="X16" s="34" t="n">
        <v>677075.05</v>
      </c>
      <c r="Y16" s="34" t="n">
        <v>713395.98</v>
      </c>
      <c r="Z16" s="34" t="n">
        <v>789340.95</v>
      </c>
    </row>
    <row r="17">
      <c r="A17" s="28" t="n">
        <v>10</v>
      </c>
      <c r="B17" s="33" t="s">
        <v>132</v>
      </c>
      <c r="C17" s="34" t="n">
        <v>3120352.01</v>
      </c>
      <c r="D17" s="34" t="n">
        <v>1418078.19</v>
      </c>
      <c r="E17" s="34" t="n">
        <v>1812632.92</v>
      </c>
      <c r="F17" s="34" t="n">
        <v>1231751.99</v>
      </c>
      <c r="G17" s="34" t="n">
        <v>167638.12</v>
      </c>
      <c r="H17" s="34" t="n">
        <v>1520741.15</v>
      </c>
      <c r="I17" s="34" t="n">
        <v>1978117.8</v>
      </c>
      <c r="J17" s="34" t="n">
        <v>1727911.65</v>
      </c>
      <c r="K17" s="34" t="n">
        <v>1636449.66</v>
      </c>
      <c r="L17" s="34" t="n">
        <v>2055015.97</v>
      </c>
      <c r="M17" s="34" t="n">
        <v>1729900.82</v>
      </c>
      <c r="N17" s="34" t="n">
        <v>2085149.03</v>
      </c>
      <c r="O17" s="34" t="n">
        <v>3491935.21</v>
      </c>
      <c r="P17" s="34" t="n">
        <v>1825725.58</v>
      </c>
      <c r="Q17" s="34" t="n">
        <v>1846874</v>
      </c>
      <c r="R17" s="34" t="n">
        <v>3308118.21</v>
      </c>
      <c r="S17" s="34" t="n">
        <v>2406611.05</v>
      </c>
      <c r="T17" s="34" t="n">
        <v>2199542.53</v>
      </c>
      <c r="U17" s="34" t="n">
        <v>2422372.03</v>
      </c>
      <c r="V17" s="34" t="n">
        <v>2043899.77</v>
      </c>
      <c r="W17" s="34" t="n">
        <v>1479753.94</v>
      </c>
      <c r="X17" s="34" t="n">
        <v>2202573.95</v>
      </c>
      <c r="Y17" s="34" t="n">
        <v>1935792.81</v>
      </c>
      <c r="Z17" s="34" t="n">
        <v>2400768.53</v>
      </c>
    </row>
    <row r="18">
      <c r="A18" s="28" t="n">
        <v>17</v>
      </c>
      <c r="B18" s="33" t="s">
        <v>134</v>
      </c>
      <c r="C18" s="34" t="n">
        <v>250600.43</v>
      </c>
      <c r="D18" s="34" t="n">
        <v>311998.8</v>
      </c>
      <c r="E18" s="34" t="n">
        <v>269788.58</v>
      </c>
      <c r="F18" s="34" t="n">
        <v>293841.81</v>
      </c>
      <c r="G18" s="34" t="n">
        <v>326113.28</v>
      </c>
      <c r="H18" s="34" t="n">
        <v>395622.18</v>
      </c>
      <c r="I18" s="34" t="n">
        <v>275526.69</v>
      </c>
      <c r="J18" s="34" t="n">
        <v>275433.68</v>
      </c>
      <c r="K18" s="34" t="n">
        <v>245699.46</v>
      </c>
      <c r="L18" s="34" t="n">
        <v>280372.81</v>
      </c>
      <c r="M18" s="34" t="n">
        <v>300077.65</v>
      </c>
      <c r="N18" s="34" t="n">
        <v>270003.97</v>
      </c>
      <c r="O18" s="34" t="n">
        <v>294591.94</v>
      </c>
      <c r="P18" s="34" t="n">
        <v>227162.87</v>
      </c>
      <c r="Q18" s="34" t="n">
        <v>259170.82</v>
      </c>
      <c r="R18" s="34" t="n">
        <v>376484.55</v>
      </c>
      <c r="S18" s="34" t="n">
        <v>251795.24</v>
      </c>
      <c r="T18" s="34" t="n">
        <v>558507.96</v>
      </c>
      <c r="U18" s="34" t="n">
        <v>452493.69</v>
      </c>
      <c r="V18" s="34" t="n">
        <v>403431.99</v>
      </c>
      <c r="W18" s="34" t="n">
        <v>437186.56</v>
      </c>
      <c r="X18" s="34" t="n">
        <v>465788.81</v>
      </c>
      <c r="Y18" s="34" t="n">
        <v>434449.08</v>
      </c>
      <c r="Z18" s="34" t="n">
        <v>510537</v>
      </c>
    </row>
    <row r="19">
      <c r="A19" s="28" t="n">
        <v>18</v>
      </c>
      <c r="B19" s="33" t="s">
        <v>135</v>
      </c>
      <c r="C19" s="34" t="n">
        <v>2350585.77</v>
      </c>
      <c r="D19" s="34" t="n">
        <v>2234084.01</v>
      </c>
      <c r="E19" s="34" t="n">
        <v>2183179.39</v>
      </c>
      <c r="F19" s="34" t="n">
        <v>2669175.62</v>
      </c>
      <c r="G19" s="34" t="n">
        <v>3516688.37</v>
      </c>
      <c r="H19" s="34" t="n">
        <v>3489646.72</v>
      </c>
      <c r="I19" s="34" t="n">
        <v>3624950.67</v>
      </c>
      <c r="J19" s="34" t="n">
        <v>3140341.08</v>
      </c>
      <c r="K19" s="34" t="n">
        <v>473352.59</v>
      </c>
      <c r="L19" s="34" t="n">
        <v>2676939.3</v>
      </c>
      <c r="M19" s="34" t="n">
        <v>5296870.35</v>
      </c>
      <c r="N19" s="34" t="n">
        <v>2813890.99</v>
      </c>
      <c r="O19" s="34" t="n">
        <v>2721315.13</v>
      </c>
      <c r="P19" s="34" t="n">
        <v>3353689.15</v>
      </c>
      <c r="Q19" s="34" t="n">
        <v>2909550.92</v>
      </c>
      <c r="R19" s="34" t="n">
        <v>3898336.27</v>
      </c>
      <c r="S19" s="34" t="n">
        <v>4680158.51</v>
      </c>
      <c r="T19" s="34" t="n">
        <v>3390562.05</v>
      </c>
      <c r="U19" s="34" t="n">
        <v>3220684.23</v>
      </c>
      <c r="V19" s="34" t="n">
        <v>3796869.66</v>
      </c>
      <c r="W19" s="34" t="n">
        <v>2839957.79</v>
      </c>
      <c r="X19" s="34" t="n">
        <v>3089497.65</v>
      </c>
      <c r="Y19" s="34" t="n">
        <v>3786537.65</v>
      </c>
      <c r="Z19" s="34" t="n">
        <v>3350771.9</v>
      </c>
    </row>
    <row r="20">
      <c r="A20" s="28" t="n">
        <v>19</v>
      </c>
      <c r="B20" s="33" t="s">
        <v>136</v>
      </c>
      <c r="C20" s="34" t="n">
        <v>2492807.62</v>
      </c>
      <c r="D20" s="34" t="n">
        <v>1700193.04</v>
      </c>
      <c r="E20" s="34" t="n">
        <v>2132829.63</v>
      </c>
      <c r="F20" s="34" t="n">
        <v>2322591.32</v>
      </c>
      <c r="G20" s="34" t="n">
        <v>2309594.81</v>
      </c>
      <c r="H20" s="34" t="n">
        <v>2312103.84</v>
      </c>
      <c r="I20" s="34" t="n">
        <v>2120012.31</v>
      </c>
      <c r="J20" s="34" t="n">
        <v>2487130.99</v>
      </c>
      <c r="K20" s="34" t="n">
        <v>2126034.23</v>
      </c>
      <c r="L20" s="34" t="n">
        <v>1805205.53</v>
      </c>
      <c r="M20" s="34" t="n">
        <v>2475041.24</v>
      </c>
      <c r="N20" s="34" t="n">
        <v>1686021.31</v>
      </c>
      <c r="O20" s="34" t="n">
        <v>2222263.43</v>
      </c>
      <c r="P20" s="34" t="n">
        <v>2034619.49</v>
      </c>
      <c r="Q20" s="34" t="n">
        <v>2136691.36</v>
      </c>
      <c r="R20" s="34" t="n">
        <v>2763989.74</v>
      </c>
      <c r="S20" s="34" t="n">
        <v>2963506.75</v>
      </c>
      <c r="T20" s="34" t="n">
        <v>1812192.86</v>
      </c>
      <c r="U20" s="34" t="n">
        <v>2477431.49</v>
      </c>
      <c r="V20" s="34" t="n">
        <v>2037966.82</v>
      </c>
      <c r="W20" s="34" t="n">
        <v>2071834.47</v>
      </c>
      <c r="X20" s="34" t="n">
        <v>2515340.74</v>
      </c>
      <c r="Y20" s="34" t="n">
        <v>2353457.27</v>
      </c>
      <c r="Z20" s="34" t="n">
        <v>2503376.32</v>
      </c>
    </row>
    <row r="21">
      <c r="A21" s="28" t="n">
        <v>20</v>
      </c>
      <c r="B21" s="33" t="s">
        <v>137</v>
      </c>
      <c r="C21" s="34" t="n">
        <v>10483551.66</v>
      </c>
      <c r="D21" s="34" t="n">
        <v>17124124.71</v>
      </c>
      <c r="E21" s="34" t="n">
        <v>11288058.52</v>
      </c>
      <c r="F21" s="34" t="n">
        <v>12105797.23</v>
      </c>
      <c r="G21" s="34" t="n">
        <v>10682965.39</v>
      </c>
      <c r="H21" s="34" t="n">
        <v>11866801.21</v>
      </c>
      <c r="I21" s="34" t="n">
        <v>12520946</v>
      </c>
      <c r="J21" s="34" t="n">
        <v>11205446.08</v>
      </c>
      <c r="K21" s="34" t="n">
        <v>13063052.69</v>
      </c>
      <c r="L21" s="34" t="n">
        <v>12162090.78</v>
      </c>
      <c r="M21" s="34" t="n">
        <v>11601668.6</v>
      </c>
      <c r="N21" s="34" t="n">
        <v>13241314.33</v>
      </c>
      <c r="O21" s="34" t="n">
        <v>17227437.42</v>
      </c>
      <c r="P21" s="34" t="n">
        <v>11591804.72</v>
      </c>
      <c r="Q21" s="34" t="n">
        <v>10966871.55</v>
      </c>
      <c r="R21" s="34" t="n">
        <v>17671167.25</v>
      </c>
      <c r="S21" s="34" t="n">
        <v>13777062.53</v>
      </c>
      <c r="T21" s="34" t="n">
        <v>13756539.83</v>
      </c>
      <c r="U21" s="34" t="n">
        <v>13747703.64</v>
      </c>
      <c r="V21" s="34" t="n">
        <v>12407308.01</v>
      </c>
      <c r="W21" s="34" t="n">
        <v>12611264.27</v>
      </c>
      <c r="X21" s="34" t="n">
        <v>12709481.93</v>
      </c>
      <c r="Y21" s="34" t="n">
        <v>12563857.9</v>
      </c>
      <c r="Z21" s="34" t="n">
        <v>15157177.29</v>
      </c>
    </row>
    <row r="22">
      <c r="A22" s="28" t="n">
        <v>21</v>
      </c>
      <c r="B22" s="33" t="s">
        <v>138</v>
      </c>
      <c r="C22" s="34" t="n">
        <v>234684.27</v>
      </c>
      <c r="D22" s="34" t="n">
        <v>243715.4</v>
      </c>
      <c r="E22" s="34" t="n">
        <v>247444.82</v>
      </c>
      <c r="F22" s="34" t="n">
        <v>147153.6</v>
      </c>
      <c r="G22" s="34" t="n">
        <v>20964.29</v>
      </c>
      <c r="H22" s="34" t="n">
        <v>124208.76</v>
      </c>
      <c r="I22" s="34" t="n">
        <v>217073.53</v>
      </c>
      <c r="J22" s="34" t="n">
        <v>207469.47</v>
      </c>
      <c r="K22" s="34" t="n">
        <v>184776.14</v>
      </c>
      <c r="L22" s="34" t="n">
        <v>248215.16</v>
      </c>
      <c r="M22" s="34" t="n">
        <v>239652.6</v>
      </c>
      <c r="N22" s="34" t="n">
        <v>219097.47</v>
      </c>
      <c r="O22" s="34" t="n">
        <v>229053.4</v>
      </c>
      <c r="P22" s="34" t="n">
        <v>249684.72</v>
      </c>
      <c r="Q22" s="34" t="n">
        <v>239227.65</v>
      </c>
      <c r="R22" s="34" t="n">
        <v>288181.54</v>
      </c>
      <c r="S22" s="34" t="n">
        <v>274235.08</v>
      </c>
      <c r="T22" s="34" t="n">
        <v>263846.88</v>
      </c>
      <c r="U22" s="34" t="n">
        <v>276386.45</v>
      </c>
      <c r="V22" s="34" t="n">
        <v>297488.81</v>
      </c>
      <c r="W22" s="34" t="n">
        <v>235458.15</v>
      </c>
      <c r="X22" s="34" t="n">
        <v>293467.06</v>
      </c>
      <c r="Y22" s="34" t="n">
        <v>312246.57</v>
      </c>
      <c r="Z22" s="34" t="n">
        <v>298012.11</v>
      </c>
    </row>
    <row r="23">
      <c r="A23" s="28" t="n">
        <v>23</v>
      </c>
      <c r="B23" s="33" t="s">
        <v>140</v>
      </c>
      <c r="C23" s="34" t="n">
        <v>29597662.17</v>
      </c>
      <c r="D23" s="34" t="n">
        <v>25484628.6066667</v>
      </c>
      <c r="E23" s="34" t="n">
        <v>27184529.22</v>
      </c>
      <c r="F23" s="34" t="n">
        <v>25998393.3066667</v>
      </c>
      <c r="G23" s="34" t="n">
        <v>26217921.5466667</v>
      </c>
      <c r="H23" s="34" t="n">
        <v>29104859.1966667</v>
      </c>
      <c r="I23" s="34" t="n">
        <v>30010185.7966667</v>
      </c>
      <c r="J23" s="34" t="n">
        <v>29148250.78</v>
      </c>
      <c r="K23" s="34" t="n">
        <v>30078346.0133333</v>
      </c>
      <c r="L23" s="34" t="n">
        <v>32049906.4266667</v>
      </c>
      <c r="M23" s="34" t="n">
        <v>30820191.3466667</v>
      </c>
      <c r="N23" s="34" t="n">
        <v>27726273.5066667</v>
      </c>
      <c r="O23" s="34" t="n">
        <v>36141814.1066667</v>
      </c>
      <c r="P23" s="34" t="n">
        <v>32223114.0166667</v>
      </c>
      <c r="Q23" s="34" t="n">
        <v>30031352.61</v>
      </c>
      <c r="R23" s="34" t="n">
        <v>40244504.4066667</v>
      </c>
      <c r="S23" s="34" t="n">
        <v>34894081.59</v>
      </c>
      <c r="T23" s="34" t="n">
        <v>38628824.7066667</v>
      </c>
      <c r="U23" s="34" t="n">
        <v>35807852.4466667</v>
      </c>
      <c r="V23" s="34" t="n">
        <v>35151454.44</v>
      </c>
      <c r="W23" s="34" t="n">
        <v>33374308.01</v>
      </c>
      <c r="X23" s="34" t="n">
        <v>35228674.54</v>
      </c>
      <c r="Y23" s="34" t="n">
        <v>35542153.8666667</v>
      </c>
      <c r="Z23" s="34" t="n">
        <v>32065761.76</v>
      </c>
    </row>
    <row r="24">
      <c r="A24" s="28" t="n">
        <v>24</v>
      </c>
      <c r="B24" s="33" t="s">
        <v>141</v>
      </c>
      <c r="C24" s="34" t="n">
        <v>3099836.95</v>
      </c>
      <c r="D24" s="34" t="n">
        <v>2584033.11</v>
      </c>
      <c r="E24" s="34" t="n">
        <v>3016794.38</v>
      </c>
      <c r="F24" s="34" t="n">
        <v>2835448.84</v>
      </c>
      <c r="G24" s="34" t="n">
        <v>2918061.63</v>
      </c>
      <c r="H24" s="34" t="n">
        <v>5830971.18</v>
      </c>
      <c r="I24" s="34" t="n">
        <v>4126360</v>
      </c>
      <c r="J24" s="34" t="n">
        <v>4388991.95</v>
      </c>
      <c r="K24" s="34" t="n">
        <v>3345252.88</v>
      </c>
      <c r="L24" s="34" t="n">
        <v>3884161.74</v>
      </c>
      <c r="M24" s="34" t="n">
        <v>3699452.43</v>
      </c>
      <c r="N24" s="34" t="n">
        <v>2933803.99</v>
      </c>
      <c r="O24" s="34" t="n">
        <v>3019797.2</v>
      </c>
      <c r="P24" s="34" t="n">
        <v>3649147.06</v>
      </c>
      <c r="Q24" s="34" t="n">
        <v>3391424.93</v>
      </c>
      <c r="R24" s="34" t="n">
        <v>5390187.93</v>
      </c>
      <c r="S24" s="34" t="n">
        <v>5075263.89</v>
      </c>
      <c r="T24" s="34" t="n">
        <v>4373607.36</v>
      </c>
      <c r="U24" s="34" t="n">
        <v>4001813.86</v>
      </c>
      <c r="V24" s="34" t="n">
        <v>4035985.72</v>
      </c>
      <c r="W24" s="34" t="n">
        <v>3472216.94</v>
      </c>
      <c r="X24" s="34" t="n">
        <v>4182280.17</v>
      </c>
      <c r="Y24" s="34" t="n">
        <v>3972301.73</v>
      </c>
      <c r="Z24" s="34" t="n">
        <v>3352687.64</v>
      </c>
    </row>
    <row r="25">
      <c r="A25" s="28" t="n">
        <v>25</v>
      </c>
      <c r="B25" s="33" t="s">
        <v>142</v>
      </c>
      <c r="C25" s="34" t="n">
        <v>823761.08</v>
      </c>
      <c r="D25" s="34" t="n">
        <v>811491.9</v>
      </c>
      <c r="E25" s="34" t="n">
        <v>764860.35</v>
      </c>
      <c r="F25" s="34" t="n">
        <v>828618.06</v>
      </c>
      <c r="G25" s="34" t="n">
        <v>652589.6</v>
      </c>
      <c r="H25" s="34" t="n">
        <v>878472.72</v>
      </c>
      <c r="I25" s="34" t="n">
        <v>918780.02</v>
      </c>
      <c r="J25" s="34" t="n">
        <v>969993.99</v>
      </c>
      <c r="K25" s="34" t="n">
        <v>930980.45</v>
      </c>
      <c r="L25" s="34" t="n">
        <v>928004.02</v>
      </c>
      <c r="M25" s="34" t="n">
        <v>1004296.04</v>
      </c>
      <c r="N25" s="34" t="n">
        <v>940763.57</v>
      </c>
      <c r="O25" s="34" t="n">
        <v>1028097.11</v>
      </c>
      <c r="P25" s="34" t="n">
        <v>984280.66</v>
      </c>
      <c r="Q25" s="34" t="n">
        <v>871250.72</v>
      </c>
      <c r="R25" s="34" t="n">
        <v>1208454.79</v>
      </c>
      <c r="S25" s="34" t="n">
        <v>1151497.89</v>
      </c>
      <c r="T25" s="34" t="n">
        <v>1253109.53</v>
      </c>
      <c r="U25" s="34" t="n">
        <v>1286923.36</v>
      </c>
      <c r="V25" s="34" t="n">
        <v>1316737.5</v>
      </c>
      <c r="W25" s="34" t="n">
        <v>1143750.38</v>
      </c>
      <c r="X25" s="34" t="n">
        <v>1170395.75</v>
      </c>
      <c r="Y25" s="34" t="n">
        <v>1196525.84</v>
      </c>
      <c r="Z25" s="34" t="n">
        <v>1267132.42</v>
      </c>
    </row>
    <row r="26">
      <c r="A26" s="28" t="n">
        <v>26</v>
      </c>
      <c r="B26" s="33" t="s">
        <v>143</v>
      </c>
      <c r="C26" s="34" t="n">
        <v>900663.55</v>
      </c>
      <c r="D26" s="34" t="n">
        <v>1249338.24</v>
      </c>
      <c r="E26" s="34" t="n">
        <v>1038822.87</v>
      </c>
      <c r="F26" s="34" t="n">
        <v>1188337.26</v>
      </c>
      <c r="G26" s="34" t="n">
        <v>1093181.18</v>
      </c>
      <c r="H26" s="34" t="n">
        <v>1072651.94</v>
      </c>
      <c r="I26" s="34" t="n">
        <v>1132061.53</v>
      </c>
      <c r="J26" s="34" t="n">
        <v>1137718.52</v>
      </c>
      <c r="K26" s="34" t="n">
        <v>1004957.56</v>
      </c>
      <c r="L26" s="34" t="n">
        <v>1152160.73</v>
      </c>
      <c r="M26" s="34" t="n">
        <v>1052619.95</v>
      </c>
      <c r="N26" s="34" t="n">
        <v>953040.19</v>
      </c>
      <c r="O26" s="34" t="n">
        <v>1132822.52</v>
      </c>
      <c r="P26" s="34" t="n">
        <v>960987.52</v>
      </c>
      <c r="Q26" s="34" t="n">
        <v>1301753.43</v>
      </c>
      <c r="R26" s="34" t="n">
        <v>1348425.6</v>
      </c>
      <c r="S26" s="34" t="n">
        <v>1194260.06</v>
      </c>
      <c r="T26" s="34" t="n">
        <v>1186282.68</v>
      </c>
      <c r="U26" s="34" t="n">
        <v>1062533.42</v>
      </c>
      <c r="V26" s="34" t="n">
        <v>1290273.18</v>
      </c>
      <c r="W26" s="34" t="n">
        <v>1220015.12</v>
      </c>
      <c r="X26" s="34" t="n">
        <v>1227226.08</v>
      </c>
      <c r="Y26" s="34" t="n">
        <v>1316968.95</v>
      </c>
      <c r="Z26" s="34" t="n">
        <v>1306209.67</v>
      </c>
    </row>
    <row r="27">
      <c r="A27" s="28" t="n">
        <v>29</v>
      </c>
      <c r="B27" s="33" t="s">
        <v>146</v>
      </c>
      <c r="C27" s="34" t="n">
        <v>1473054.87</v>
      </c>
      <c r="D27" s="34" t="n">
        <v>1286671.58</v>
      </c>
      <c r="E27" s="34" t="n">
        <v>1267671.08</v>
      </c>
      <c r="F27" s="34" t="n">
        <v>1404953.86</v>
      </c>
      <c r="G27" s="34" t="n">
        <v>1134306.79</v>
      </c>
      <c r="H27" s="34" t="n">
        <v>1308184.83</v>
      </c>
      <c r="I27" s="34" t="n">
        <v>1770125.37</v>
      </c>
      <c r="J27" s="34" t="n">
        <v>1371668.02</v>
      </c>
      <c r="K27" s="34" t="n">
        <v>1276846.99</v>
      </c>
      <c r="L27" s="34" t="n">
        <v>1457904.88</v>
      </c>
      <c r="M27" s="34" t="n">
        <v>1618521.94</v>
      </c>
      <c r="N27" s="34" t="n">
        <v>1350360.93</v>
      </c>
      <c r="O27" s="34" t="n">
        <v>1570937.2</v>
      </c>
      <c r="P27" s="34" t="n">
        <v>1311030.46</v>
      </c>
      <c r="Q27" s="34" t="n">
        <v>1484442.48</v>
      </c>
      <c r="R27" s="34" t="n">
        <v>1711924.79</v>
      </c>
      <c r="S27" s="34" t="n">
        <v>1773682.5</v>
      </c>
      <c r="T27" s="34" t="n">
        <v>1555795.61</v>
      </c>
      <c r="U27" s="34" t="n">
        <v>1608139.44</v>
      </c>
      <c r="V27" s="34" t="n">
        <v>1551027.65</v>
      </c>
      <c r="W27" s="34" t="n">
        <v>1345241.93</v>
      </c>
      <c r="X27" s="34" t="n">
        <v>1590961.07</v>
      </c>
      <c r="Y27" s="34" t="n">
        <v>1511025.17</v>
      </c>
      <c r="Z27" s="34" t="n">
        <v>1707603.44</v>
      </c>
    </row>
    <row r="28">
      <c r="A28" s="28" t="n">
        <v>32</v>
      </c>
      <c r="B28" s="33" t="s">
        <v>149</v>
      </c>
      <c r="C28" s="34" t="n">
        <v>479705.15</v>
      </c>
      <c r="D28" s="34" t="n">
        <v>419180.56</v>
      </c>
      <c r="E28" s="34" t="n">
        <v>417205.12</v>
      </c>
      <c r="F28" s="34" t="n">
        <v>463616.31</v>
      </c>
      <c r="G28" s="34" t="n">
        <v>381770.57</v>
      </c>
      <c r="H28" s="34" t="n">
        <v>424084.69</v>
      </c>
      <c r="I28" s="34" t="n">
        <v>420527.83</v>
      </c>
      <c r="J28" s="34" t="n">
        <v>426759.49</v>
      </c>
      <c r="K28" s="34" t="n">
        <v>431834.96</v>
      </c>
      <c r="L28" s="34" t="n">
        <v>378648.8</v>
      </c>
      <c r="M28" s="34" t="n">
        <v>576669.04</v>
      </c>
      <c r="N28" s="34" t="n">
        <v>448713.54</v>
      </c>
      <c r="O28" s="34" t="n">
        <v>621390.08</v>
      </c>
      <c r="P28" s="34" t="n">
        <v>631830.55</v>
      </c>
      <c r="Q28" s="34" t="n">
        <v>599417.16</v>
      </c>
      <c r="R28" s="34" t="n">
        <v>820110.75</v>
      </c>
      <c r="S28" s="34" t="n">
        <v>711383.19</v>
      </c>
      <c r="T28" s="34" t="n">
        <v>646644.49</v>
      </c>
      <c r="U28" s="34" t="n">
        <v>668996.52</v>
      </c>
      <c r="V28" s="34" t="n">
        <v>611501.38</v>
      </c>
      <c r="W28" s="34" t="n">
        <v>571046.97</v>
      </c>
      <c r="X28" s="34" t="n">
        <v>607517.03</v>
      </c>
      <c r="Y28" s="34" t="n">
        <v>843286.95</v>
      </c>
      <c r="Z28" s="34" t="n">
        <v>648251.53</v>
      </c>
    </row>
    <row r="29">
      <c r="A29" s="28" t="n">
        <v>33</v>
      </c>
      <c r="B29" s="33" t="s">
        <v>150</v>
      </c>
      <c r="C29" s="34" t="n">
        <v>4212635.22</v>
      </c>
      <c r="D29" s="34" t="n">
        <v>3623652.53</v>
      </c>
      <c r="E29" s="34" t="n">
        <v>3935067.52</v>
      </c>
      <c r="F29" s="34" t="n">
        <v>3593917.7</v>
      </c>
      <c r="G29" s="34" t="n">
        <v>4265960.49</v>
      </c>
      <c r="H29" s="34" t="n">
        <v>5426642.81</v>
      </c>
      <c r="I29" s="34" t="n">
        <v>2059153.92</v>
      </c>
      <c r="J29" s="34" t="n">
        <v>1660674.28</v>
      </c>
      <c r="K29" s="34" t="n">
        <v>4386245.97</v>
      </c>
      <c r="L29" s="34" t="n">
        <v>4108268.08</v>
      </c>
      <c r="M29" s="34" t="n">
        <v>4157252.93</v>
      </c>
      <c r="N29" s="34" t="n">
        <v>4598524.01</v>
      </c>
      <c r="O29" s="34" t="n">
        <v>5144034.27</v>
      </c>
      <c r="P29" s="34" t="n">
        <v>5079292.21</v>
      </c>
      <c r="Q29" s="34" t="n">
        <v>7567871.14</v>
      </c>
      <c r="R29" s="34" t="n">
        <v>2326574.9</v>
      </c>
      <c r="S29" s="34" t="n">
        <v>3428545.09</v>
      </c>
      <c r="T29" s="34" t="n">
        <v>7256444.56</v>
      </c>
      <c r="U29" s="34" t="n">
        <v>6014993.79</v>
      </c>
      <c r="V29" s="34" t="n">
        <v>3332783.54</v>
      </c>
      <c r="W29" s="34" t="n">
        <v>4632503.22</v>
      </c>
      <c r="X29" s="34" t="n">
        <v>6253026.62</v>
      </c>
      <c r="Y29" s="34" t="n">
        <v>15437535.22</v>
      </c>
      <c r="Z29" s="34" t="n">
        <v>7858104.43</v>
      </c>
    </row>
    <row r="30">
      <c r="A30" s="28" t="n">
        <v>34</v>
      </c>
      <c r="B30" s="33" t="s">
        <v>151</v>
      </c>
      <c r="C30" s="34" t="n">
        <v>90215.34</v>
      </c>
      <c r="D30" s="34" t="n">
        <v>97245.7</v>
      </c>
      <c r="E30" s="34" t="n">
        <v>67690.45</v>
      </c>
      <c r="F30" s="34" t="n">
        <v>97487.22</v>
      </c>
      <c r="G30" s="34" t="n">
        <v>69453.53</v>
      </c>
      <c r="H30" s="34" t="n">
        <v>89030.32</v>
      </c>
      <c r="I30" s="34" t="n">
        <v>105360.61</v>
      </c>
      <c r="J30" s="34" t="n">
        <v>96321.06</v>
      </c>
      <c r="K30" s="34" t="n">
        <v>114507.51</v>
      </c>
      <c r="L30" s="34" t="n">
        <v>106480.89</v>
      </c>
      <c r="M30" s="34" t="n">
        <v>108063.91</v>
      </c>
      <c r="N30" s="34" t="n">
        <v>73926.84</v>
      </c>
      <c r="O30" s="34" t="n">
        <v>114385.05</v>
      </c>
      <c r="P30" s="34" t="n">
        <v>107453.84</v>
      </c>
      <c r="Q30" s="34" t="n">
        <v>122705.13</v>
      </c>
      <c r="R30" s="34" t="n">
        <v>98343.12</v>
      </c>
      <c r="S30" s="34" t="n">
        <v>78859.49</v>
      </c>
      <c r="T30" s="34" t="n">
        <v>93486.82</v>
      </c>
      <c r="U30" s="34" t="n">
        <v>72406.99</v>
      </c>
      <c r="V30" s="34" t="n">
        <v>88862.88</v>
      </c>
      <c r="W30" s="34" t="n">
        <v>90082.56</v>
      </c>
      <c r="X30" s="34" t="n">
        <v>92464.98</v>
      </c>
      <c r="Y30" s="34" t="n">
        <v>130029.66</v>
      </c>
      <c r="Z30" s="34" t="n">
        <v>77139.7</v>
      </c>
    </row>
    <row r="31">
      <c r="A31" s="28" t="n">
        <v>38</v>
      </c>
      <c r="B31" s="33" t="s">
        <v>155</v>
      </c>
      <c r="C31" s="34" t="n">
        <v>4905942.17</v>
      </c>
      <c r="D31" s="34" t="n">
        <v>4440041.58</v>
      </c>
      <c r="E31" s="34" t="n">
        <v>3920064.98</v>
      </c>
      <c r="F31" s="34" t="n">
        <v>5957294.92</v>
      </c>
      <c r="G31" s="34" t="n">
        <v>5881803.49</v>
      </c>
      <c r="H31" s="34" t="n">
        <v>6265436.38</v>
      </c>
      <c r="I31" s="34" t="n">
        <v>6121503.66</v>
      </c>
      <c r="J31" s="34" t="n">
        <v>4995405.44</v>
      </c>
      <c r="K31" s="34" t="n">
        <v>5145282.23</v>
      </c>
      <c r="L31" s="34" t="n">
        <v>6352414.14</v>
      </c>
      <c r="M31" s="34" t="n">
        <v>5809682.03</v>
      </c>
      <c r="N31" s="34" t="n">
        <v>5326238.96</v>
      </c>
      <c r="O31" s="34" t="n">
        <v>6589910.52</v>
      </c>
      <c r="P31" s="34" t="n">
        <v>6059548.98</v>
      </c>
      <c r="Q31" s="34" t="n">
        <v>5987650.08</v>
      </c>
      <c r="R31" s="34" t="n">
        <v>8552084.5</v>
      </c>
      <c r="S31" s="34" t="n">
        <v>7647644.13</v>
      </c>
      <c r="T31" s="34" t="n">
        <v>7481637.1</v>
      </c>
      <c r="U31" s="34" t="n">
        <v>7338902.92</v>
      </c>
      <c r="V31" s="34" t="n">
        <v>6198180.75</v>
      </c>
      <c r="W31" s="34" t="n">
        <v>6278142.02</v>
      </c>
      <c r="X31" s="34" t="n">
        <v>7038828.38</v>
      </c>
      <c r="Y31" s="34" t="n">
        <v>6263625.49</v>
      </c>
      <c r="Z31" s="34" t="n">
        <v>6078830.21</v>
      </c>
    </row>
    <row r="32">
      <c r="A32" s="28" t="n">
        <v>39</v>
      </c>
      <c r="B32" s="33" t="s">
        <v>156</v>
      </c>
      <c r="C32" s="34" t="n">
        <v>2426270.46</v>
      </c>
      <c r="D32" s="34" t="n">
        <v>2712790.85</v>
      </c>
      <c r="E32" s="34" t="n">
        <v>3039333.5</v>
      </c>
      <c r="F32" s="34" t="n">
        <v>2115147.56</v>
      </c>
      <c r="G32" s="34" t="n">
        <v>1078258.99</v>
      </c>
      <c r="H32" s="34" t="n">
        <v>1823768.16</v>
      </c>
      <c r="I32" s="34" t="n">
        <v>2297869.74</v>
      </c>
      <c r="J32" s="34" t="n">
        <v>2292220.93</v>
      </c>
      <c r="K32" s="34" t="n">
        <v>2049291.56</v>
      </c>
      <c r="L32" s="34" t="n">
        <v>2181715.47</v>
      </c>
      <c r="M32" s="34" t="n">
        <v>2342444.51</v>
      </c>
      <c r="N32" s="34" t="n">
        <v>2229882.62</v>
      </c>
      <c r="O32" s="34" t="n">
        <v>2256819.23</v>
      </c>
      <c r="P32" s="34" t="n">
        <v>2715648.34</v>
      </c>
      <c r="Q32" s="34" t="n">
        <v>2817353.43</v>
      </c>
      <c r="R32" s="34" t="n">
        <v>3304077.57</v>
      </c>
      <c r="S32" s="34" t="n">
        <v>3365402.54</v>
      </c>
      <c r="T32" s="34" t="n">
        <v>3975563.1</v>
      </c>
      <c r="U32" s="34" t="n">
        <v>3504790.67</v>
      </c>
      <c r="V32" s="34" t="n">
        <v>4230629.3</v>
      </c>
      <c r="W32" s="34" t="n">
        <v>2707271.92</v>
      </c>
      <c r="X32" s="34" t="n">
        <v>2922065.01</v>
      </c>
      <c r="Y32" s="34" t="n">
        <v>3812355.26</v>
      </c>
      <c r="Z32" s="34" t="n">
        <v>3386944.94</v>
      </c>
    </row>
    <row r="33">
      <c r="A33" s="28" t="n">
        <v>41</v>
      </c>
      <c r="B33" s="33" t="s">
        <v>157</v>
      </c>
      <c r="C33" s="34" t="n">
        <v>54252.26</v>
      </c>
      <c r="D33" s="34" t="n">
        <v>46712.58</v>
      </c>
      <c r="E33" s="34" t="n">
        <v>61014.06</v>
      </c>
      <c r="F33" s="34" t="n">
        <v>64158.72</v>
      </c>
      <c r="G33" s="34" t="n">
        <v>15952.72</v>
      </c>
      <c r="H33" s="34" t="n">
        <v>96671.16</v>
      </c>
      <c r="I33" s="34" t="n">
        <v>61234.66</v>
      </c>
      <c r="J33" s="34" t="n">
        <v>95969.27</v>
      </c>
      <c r="K33" s="34" t="n">
        <v>80508.95</v>
      </c>
      <c r="L33" s="34" t="n">
        <v>68111.47</v>
      </c>
      <c r="M33" s="34" t="n">
        <v>89395.63</v>
      </c>
      <c r="N33" s="34" t="n">
        <v>54715.22</v>
      </c>
      <c r="O33" s="34" t="n">
        <v>88220.47</v>
      </c>
      <c r="P33" s="34" t="n">
        <v>76675.33</v>
      </c>
      <c r="Q33" s="34" t="n">
        <v>75826.7</v>
      </c>
      <c r="R33" s="34" t="n">
        <v>152524.14</v>
      </c>
      <c r="S33" s="34" t="n">
        <v>129742.99</v>
      </c>
      <c r="T33" s="34" t="n">
        <v>133812.63</v>
      </c>
      <c r="U33" s="34" t="n">
        <v>110008.14</v>
      </c>
      <c r="V33" s="34" t="n">
        <v>98406.43</v>
      </c>
      <c r="W33" s="34" t="n">
        <v>110552.45</v>
      </c>
      <c r="X33" s="34" t="n">
        <v>115418.11</v>
      </c>
      <c r="Y33" s="34" t="n">
        <v>95123.64</v>
      </c>
      <c r="Z33" s="34" t="n">
        <v>93443.35</v>
      </c>
    </row>
    <row r="34">
      <c r="A34" s="28" t="n">
        <v>47</v>
      </c>
      <c r="B34" s="33" t="s">
        <v>163</v>
      </c>
      <c r="C34" s="34" t="n">
        <v>11608.25</v>
      </c>
      <c r="D34" s="34" t="n">
        <v>19219.55</v>
      </c>
      <c r="E34" s="34" t="n">
        <v>26067.74</v>
      </c>
      <c r="F34" s="34" t="n">
        <v>25599.83</v>
      </c>
      <c r="G34" s="34" t="n">
        <v>26241.24</v>
      </c>
      <c r="H34" s="34" t="n">
        <v>24987.45</v>
      </c>
      <c r="I34" s="34" t="n">
        <v>27879.73</v>
      </c>
      <c r="J34" s="34" t="n">
        <v>22487.84</v>
      </c>
      <c r="K34" s="34" t="n">
        <v>21969.17</v>
      </c>
      <c r="L34" s="34" t="n">
        <v>22262.84</v>
      </c>
      <c r="M34" s="34" t="n">
        <v>21921.12</v>
      </c>
      <c r="N34" s="34" t="n">
        <v>15606.58</v>
      </c>
      <c r="O34" s="34" t="n">
        <v>13797.12</v>
      </c>
      <c r="P34" s="34" t="n">
        <v>20631.23</v>
      </c>
      <c r="Q34" s="34" t="n">
        <v>17309.02</v>
      </c>
      <c r="R34" s="34" t="n">
        <v>31064.64</v>
      </c>
      <c r="S34" s="34" t="n">
        <v>25291.92</v>
      </c>
      <c r="T34" s="34" t="n">
        <v>16241.85</v>
      </c>
      <c r="U34" s="34" t="n">
        <v>13020.01</v>
      </c>
      <c r="V34" s="34" t="n">
        <v>19512.22</v>
      </c>
      <c r="W34" s="34" t="n">
        <v>15325.12</v>
      </c>
      <c r="X34" s="34" t="n">
        <v>15448.35</v>
      </c>
      <c r="Y34" s="34" t="n">
        <v>17257.23</v>
      </c>
      <c r="Z34" s="34" t="n">
        <v>16287.53</v>
      </c>
    </row>
    <row r="35">
      <c r="A35" s="28" t="n">
        <v>48</v>
      </c>
      <c r="B35" s="33" t="s">
        <v>164</v>
      </c>
      <c r="C35" s="34" t="n">
        <v>140006.92</v>
      </c>
      <c r="D35" s="34" t="n">
        <v>115484.13</v>
      </c>
      <c r="E35" s="34" t="n">
        <v>103982.8</v>
      </c>
      <c r="F35" s="34" t="n">
        <v>110731.13</v>
      </c>
      <c r="G35" s="34" t="n">
        <v>117851.9</v>
      </c>
      <c r="H35" s="34" t="n">
        <v>108687.31</v>
      </c>
      <c r="I35" s="34" t="n">
        <v>258384.5</v>
      </c>
      <c r="J35" s="34" t="n">
        <v>264598.47</v>
      </c>
      <c r="K35" s="34" t="n">
        <v>226575.22</v>
      </c>
      <c r="L35" s="34" t="n">
        <v>159332.38</v>
      </c>
      <c r="M35" s="34" t="n">
        <v>126639.89</v>
      </c>
      <c r="N35" s="34" t="n">
        <v>167514.77</v>
      </c>
      <c r="O35" s="34" t="n">
        <v>147965.28</v>
      </c>
      <c r="P35" s="34" t="n">
        <v>83969.62</v>
      </c>
      <c r="Q35" s="34" t="n">
        <v>98094.48</v>
      </c>
      <c r="R35" s="34" t="n">
        <v>294051.96</v>
      </c>
      <c r="S35" s="34" t="n">
        <v>192078.69</v>
      </c>
      <c r="T35" s="34" t="n">
        <v>228995.62</v>
      </c>
      <c r="U35" s="34" t="n">
        <v>326914.57</v>
      </c>
      <c r="V35" s="34" t="n">
        <v>296758.15</v>
      </c>
      <c r="W35" s="34" t="n">
        <v>200094.09</v>
      </c>
      <c r="X35" s="34" t="n">
        <v>228055.75</v>
      </c>
      <c r="Y35" s="34" t="n">
        <v>166786.35</v>
      </c>
      <c r="Z35" s="34" t="n">
        <v>113598.86</v>
      </c>
    </row>
    <row r="36">
      <c r="A36" s="28" t="n">
        <v>55</v>
      </c>
      <c r="B36" s="33" t="s">
        <v>171</v>
      </c>
      <c r="C36" s="34" t="n">
        <v>582958.31</v>
      </c>
      <c r="D36" s="34" t="n">
        <v>329544.67</v>
      </c>
      <c r="E36" s="34" t="n">
        <v>284238.06</v>
      </c>
      <c r="F36" s="34" t="n">
        <v>247256.92</v>
      </c>
      <c r="G36" s="34" t="n">
        <v>95847.77</v>
      </c>
      <c r="H36" s="34" t="n">
        <v>235703.88</v>
      </c>
      <c r="I36" s="34" t="n">
        <v>342205.53</v>
      </c>
      <c r="J36" s="34" t="n">
        <v>237688.08</v>
      </c>
      <c r="K36" s="34" t="n">
        <v>242541.55</v>
      </c>
      <c r="L36" s="34" t="n">
        <v>317278.41</v>
      </c>
      <c r="M36" s="34" t="n">
        <v>270424.12</v>
      </c>
      <c r="N36" s="34" t="n">
        <v>388666.6</v>
      </c>
      <c r="O36" s="34" t="n">
        <v>573277.77</v>
      </c>
      <c r="P36" s="34" t="n">
        <v>440683.43</v>
      </c>
      <c r="Q36" s="34" t="n">
        <v>166294.37</v>
      </c>
      <c r="R36" s="34" t="n">
        <v>171759.87</v>
      </c>
      <c r="S36" s="34" t="n">
        <v>155549.11</v>
      </c>
      <c r="T36" s="34" t="n">
        <v>128590.14</v>
      </c>
      <c r="U36" s="34" t="n">
        <v>181251.44</v>
      </c>
      <c r="V36" s="34" t="n">
        <v>188390.32</v>
      </c>
      <c r="W36" s="34" t="n">
        <v>136476.55</v>
      </c>
      <c r="X36" s="34" t="n">
        <v>132855.84</v>
      </c>
      <c r="Y36" s="34" t="n">
        <v>100270.31</v>
      </c>
      <c r="Z36" s="34" t="n">
        <v>251438.13</v>
      </c>
    </row>
    <row r="37">
      <c r="A37" s="28" t="n">
        <v>58</v>
      </c>
      <c r="B37" s="33" t="s">
        <v>174</v>
      </c>
      <c r="C37" s="34" t="n">
        <v>94170.17</v>
      </c>
      <c r="D37" s="34" t="n">
        <v>122369.96</v>
      </c>
      <c r="E37" s="34" t="n">
        <v>81206.96</v>
      </c>
      <c r="F37" s="34" t="n">
        <v>179742.51</v>
      </c>
      <c r="G37" s="34" t="n">
        <v>134814.28</v>
      </c>
      <c r="H37" s="34" t="n">
        <v>156007.42</v>
      </c>
      <c r="I37" s="34" t="n">
        <v>116752.31</v>
      </c>
      <c r="J37" s="34" t="n">
        <v>130813.2</v>
      </c>
      <c r="K37" s="34" t="n">
        <v>98676.36</v>
      </c>
      <c r="L37" s="34" t="n">
        <v>123227.13</v>
      </c>
      <c r="M37" s="34" t="n">
        <v>111163.62</v>
      </c>
      <c r="N37" s="34" t="n">
        <v>97169.89</v>
      </c>
      <c r="O37" s="34" t="n">
        <v>117396.63</v>
      </c>
      <c r="P37" s="34" t="n">
        <v>93991.6</v>
      </c>
      <c r="Q37" s="34" t="n">
        <v>79948.64</v>
      </c>
      <c r="R37" s="34" t="n">
        <v>132586.38</v>
      </c>
      <c r="S37" s="34" t="n">
        <v>108988.19</v>
      </c>
      <c r="T37" s="34" t="n">
        <v>127309.78</v>
      </c>
      <c r="U37" s="34" t="n">
        <v>128037.39</v>
      </c>
      <c r="V37" s="34" t="n">
        <v>121259.5</v>
      </c>
      <c r="W37" s="34" t="n">
        <v>94843.28</v>
      </c>
      <c r="X37" s="34" t="n">
        <v>100250.86</v>
      </c>
      <c r="Y37" s="34" t="n">
        <v>134335.17</v>
      </c>
      <c r="Z37" s="34" t="n">
        <v>137015.51</v>
      </c>
    </row>
    <row r="38">
      <c r="A38" s="28" t="n">
        <v>59</v>
      </c>
      <c r="B38" s="33" t="s">
        <v>175</v>
      </c>
      <c r="C38" s="34" t="n">
        <v>666102.22</v>
      </c>
      <c r="D38" s="34" t="n">
        <v>641104.21</v>
      </c>
      <c r="E38" s="34" t="n">
        <v>721049.1</v>
      </c>
      <c r="F38" s="34" t="n">
        <v>551971.06</v>
      </c>
      <c r="G38" s="34" t="n">
        <v>211599.45</v>
      </c>
      <c r="H38" s="34" t="n">
        <v>297537.7</v>
      </c>
      <c r="I38" s="34" t="n">
        <v>413602.1</v>
      </c>
      <c r="J38" s="34" t="n">
        <v>464525.72</v>
      </c>
      <c r="K38" s="34" t="n">
        <v>472050.02</v>
      </c>
      <c r="L38" s="34" t="n">
        <v>512863.19</v>
      </c>
      <c r="M38" s="34" t="n">
        <v>525160.93</v>
      </c>
      <c r="N38" s="34" t="n">
        <v>427460.91</v>
      </c>
      <c r="O38" s="34" t="n">
        <v>419468.42</v>
      </c>
      <c r="P38" s="34" t="n">
        <v>490162.76</v>
      </c>
      <c r="Q38" s="34" t="n">
        <v>416037.77</v>
      </c>
      <c r="R38" s="34" t="n">
        <v>549059.81</v>
      </c>
      <c r="S38" s="34" t="n">
        <v>484782.58</v>
      </c>
      <c r="T38" s="34" t="n">
        <v>564463.08</v>
      </c>
      <c r="U38" s="34" t="n">
        <v>663980.64</v>
      </c>
      <c r="V38" s="34" t="n">
        <v>635750.22</v>
      </c>
      <c r="W38" s="34" t="n">
        <v>527289.24</v>
      </c>
      <c r="X38" s="34" t="n">
        <v>575026.28</v>
      </c>
      <c r="Y38" s="34" t="n">
        <v>704398.43</v>
      </c>
      <c r="Z38" s="34" t="n">
        <v>600823.79</v>
      </c>
    </row>
    <row r="39">
      <c r="A39" s="28" t="n">
        <v>61</v>
      </c>
      <c r="B39" s="33" t="s">
        <v>177</v>
      </c>
      <c r="C39" s="34" t="n">
        <v>294349.15</v>
      </c>
      <c r="D39" s="34" t="n">
        <v>310668.5</v>
      </c>
      <c r="E39" s="34" t="n">
        <v>331562.34</v>
      </c>
      <c r="F39" s="34" t="n">
        <v>496734.4</v>
      </c>
      <c r="G39" s="34" t="n">
        <v>415635.8</v>
      </c>
      <c r="H39" s="34" t="n">
        <v>570352.85</v>
      </c>
      <c r="I39" s="34" t="n">
        <v>768114.55</v>
      </c>
      <c r="J39" s="34" t="n">
        <v>1119554.46</v>
      </c>
      <c r="K39" s="34" t="n">
        <v>495282.45</v>
      </c>
      <c r="L39" s="34" t="n">
        <v>615958.14</v>
      </c>
      <c r="M39" s="34" t="n">
        <v>493570.98</v>
      </c>
      <c r="N39" s="34" t="n">
        <v>454200.92</v>
      </c>
      <c r="O39" s="34" t="n">
        <v>602221.92</v>
      </c>
      <c r="P39" s="34" t="n">
        <v>886745.25</v>
      </c>
      <c r="Q39" s="34" t="n">
        <v>907323.11</v>
      </c>
      <c r="R39" s="34" t="n">
        <v>1232887.81</v>
      </c>
      <c r="S39" s="34" t="n">
        <v>1006544.84</v>
      </c>
      <c r="T39" s="34" t="n">
        <v>884302.1</v>
      </c>
      <c r="U39" s="34" t="n">
        <v>1070935.48</v>
      </c>
      <c r="V39" s="34" t="n">
        <v>1553745.73</v>
      </c>
      <c r="W39" s="34" t="n">
        <v>993500.81</v>
      </c>
      <c r="X39" s="34" t="n">
        <v>757993.24</v>
      </c>
      <c r="Y39" s="34" t="n">
        <v>1121709.08</v>
      </c>
      <c r="Z39" s="34" t="n">
        <v>506292.95</v>
      </c>
    </row>
    <row r="40">
      <c r="A40" s="28" t="n">
        <v>63</v>
      </c>
      <c r="B40" s="33" t="s">
        <v>179</v>
      </c>
      <c r="C40" s="34" t="n">
        <v>2648198.29</v>
      </c>
      <c r="D40" s="34" t="n">
        <v>3061656.49</v>
      </c>
      <c r="E40" s="34" t="n">
        <v>3052003.76</v>
      </c>
      <c r="F40" s="34" t="n">
        <v>3128251.31</v>
      </c>
      <c r="G40" s="34" t="n">
        <v>2501137.73</v>
      </c>
      <c r="H40" s="34" t="n">
        <v>2790088.08</v>
      </c>
      <c r="I40" s="34" t="n">
        <v>3147249.75</v>
      </c>
      <c r="J40" s="34" t="n">
        <v>3303795.8</v>
      </c>
      <c r="K40" s="34" t="n">
        <v>3802692.34</v>
      </c>
      <c r="L40" s="34" t="n">
        <v>4161852.12</v>
      </c>
      <c r="M40" s="34" t="n">
        <v>4463334.79</v>
      </c>
      <c r="N40" s="34" t="n">
        <v>4029599.92</v>
      </c>
      <c r="O40" s="34" t="n">
        <v>3593324.84</v>
      </c>
      <c r="P40" s="34" t="n">
        <v>3679703.06</v>
      </c>
      <c r="Q40" s="34" t="n">
        <v>3651084.9</v>
      </c>
      <c r="R40" s="34" t="n">
        <v>4358603.28</v>
      </c>
      <c r="S40" s="34" t="n">
        <v>4523974.81</v>
      </c>
      <c r="T40" s="34" t="n">
        <v>4268736.39</v>
      </c>
      <c r="U40" s="34" t="n">
        <v>4345860.17</v>
      </c>
      <c r="V40" s="34" t="n">
        <v>3549976.05</v>
      </c>
      <c r="W40" s="34" t="n">
        <v>4030070.74</v>
      </c>
      <c r="X40" s="34" t="n">
        <v>4342282.69</v>
      </c>
      <c r="Y40" s="34" t="n">
        <v>4464094.73</v>
      </c>
      <c r="Z40" s="34" t="n">
        <v>4537245.12</v>
      </c>
    </row>
    <row r="41">
      <c r="A41" s="28" t="n">
        <v>66</v>
      </c>
      <c r="B41" s="33" t="s">
        <v>182</v>
      </c>
      <c r="C41" s="34" t="n">
        <v>1092243.05</v>
      </c>
      <c r="D41" s="34" t="n">
        <v>756017.6</v>
      </c>
      <c r="E41" s="34" t="n">
        <v>580815.91</v>
      </c>
      <c r="F41" s="34" t="n">
        <v>519573.93</v>
      </c>
      <c r="G41" s="34" t="n">
        <v>266809.79</v>
      </c>
      <c r="H41" s="34" t="n">
        <v>353212.23</v>
      </c>
      <c r="I41" s="34" t="n">
        <v>428397.81</v>
      </c>
      <c r="J41" s="34" t="n">
        <v>526415.98</v>
      </c>
      <c r="K41" s="34" t="n">
        <v>454966.55</v>
      </c>
      <c r="L41" s="34" t="n">
        <v>447526.65</v>
      </c>
      <c r="M41" s="34" t="n">
        <v>451820.36</v>
      </c>
      <c r="N41" s="34" t="n">
        <v>483445.95</v>
      </c>
      <c r="O41" s="34" t="n">
        <v>735737.1</v>
      </c>
      <c r="P41" s="34" t="n">
        <v>558051.77</v>
      </c>
      <c r="Q41" s="34" t="n">
        <v>471444.05</v>
      </c>
      <c r="R41" s="34" t="n">
        <v>623063.26</v>
      </c>
      <c r="S41" s="34" t="n">
        <v>687495.69</v>
      </c>
      <c r="T41" s="34" t="n">
        <v>680941.3</v>
      </c>
      <c r="U41" s="34" t="n">
        <v>762606.37</v>
      </c>
      <c r="V41" s="34" t="n">
        <v>622834.82</v>
      </c>
      <c r="W41" s="34" t="n">
        <v>627985.01</v>
      </c>
      <c r="X41" s="34" t="n">
        <v>587749.2</v>
      </c>
      <c r="Y41" s="34" t="n">
        <v>671231.62</v>
      </c>
      <c r="Z41" s="34" t="n">
        <v>500543.17</v>
      </c>
    </row>
    <row r="42">
      <c r="A42" s="28" t="n">
        <v>67</v>
      </c>
      <c r="B42" s="33" t="s">
        <v>183</v>
      </c>
      <c r="C42" s="34" t="n">
        <v>171064.98</v>
      </c>
      <c r="D42" s="34" t="n">
        <v>71913.22</v>
      </c>
      <c r="E42" s="34" t="n">
        <v>74777.44</v>
      </c>
      <c r="F42" s="34" t="n">
        <v>103594.69</v>
      </c>
      <c r="G42" s="34" t="n">
        <v>87601.9</v>
      </c>
      <c r="H42" s="34" t="n">
        <v>36498.05</v>
      </c>
      <c r="I42" s="34" t="n">
        <v>53688.17</v>
      </c>
      <c r="J42" s="34" t="n">
        <v>54680.36</v>
      </c>
      <c r="K42" s="34" t="n">
        <v>49585.43</v>
      </c>
      <c r="L42" s="34" t="n">
        <v>74180.3</v>
      </c>
      <c r="M42" s="34" t="n">
        <v>67981.48</v>
      </c>
      <c r="N42" s="34" t="n">
        <v>52984.91</v>
      </c>
      <c r="O42" s="34" t="n">
        <v>99325.71</v>
      </c>
      <c r="P42" s="34" t="n">
        <v>61265.38</v>
      </c>
      <c r="Q42" s="34" t="n">
        <v>78968.69</v>
      </c>
      <c r="R42" s="34" t="n">
        <v>217088.07</v>
      </c>
      <c r="S42" s="34" t="n">
        <v>108738.3</v>
      </c>
      <c r="T42" s="34" t="n">
        <v>53838.98</v>
      </c>
      <c r="U42" s="34" t="n">
        <v>79319.14</v>
      </c>
      <c r="V42" s="34" t="n">
        <v>76125.36</v>
      </c>
      <c r="W42" s="34" t="n">
        <v>115919.84</v>
      </c>
      <c r="X42" s="34" t="n">
        <v>251276.7</v>
      </c>
      <c r="Y42" s="34" t="n">
        <v>100957.75</v>
      </c>
      <c r="Z42" s="34" t="n">
        <v>115749.36</v>
      </c>
    </row>
    <row r="43">
      <c r="A43" s="28" t="n">
        <v>68</v>
      </c>
      <c r="B43" s="33" t="s">
        <v>184</v>
      </c>
      <c r="C43" s="34" t="n">
        <v>40307.04</v>
      </c>
      <c r="D43" s="34" t="n">
        <v>45166.65</v>
      </c>
      <c r="E43" s="34" t="n">
        <v>57517.86</v>
      </c>
      <c r="F43" s="34" t="n">
        <v>42676.68</v>
      </c>
      <c r="G43" s="34" t="n">
        <v>41054.6</v>
      </c>
      <c r="H43" s="34" t="n">
        <v>31285.55</v>
      </c>
      <c r="I43" s="34" t="n">
        <v>55930.59</v>
      </c>
      <c r="J43" s="34" t="n">
        <v>36050.96</v>
      </c>
      <c r="K43" s="34" t="n">
        <v>62970.64</v>
      </c>
      <c r="L43" s="34" t="n">
        <v>60157.06</v>
      </c>
      <c r="M43" s="34" t="n">
        <v>52260.1</v>
      </c>
      <c r="N43" s="34" t="n">
        <v>55132.86</v>
      </c>
      <c r="O43" s="34" t="n">
        <v>47996.75</v>
      </c>
      <c r="P43" s="34" t="n">
        <v>46267.18</v>
      </c>
      <c r="Q43" s="34" t="n">
        <v>50245.11</v>
      </c>
      <c r="R43" s="34" t="n">
        <v>69214.25</v>
      </c>
      <c r="S43" s="34" t="n">
        <v>62297.02</v>
      </c>
      <c r="T43" s="34" t="n">
        <v>60004.06</v>
      </c>
      <c r="U43" s="34" t="n">
        <v>73790.19</v>
      </c>
      <c r="V43" s="34" t="n">
        <v>43065.66</v>
      </c>
      <c r="W43" s="34" t="n">
        <v>62013.31</v>
      </c>
      <c r="X43" s="34" t="n">
        <v>112514.61</v>
      </c>
      <c r="Y43" s="34" t="n">
        <v>82731.76</v>
      </c>
      <c r="Z43" s="34" t="n">
        <v>72627.18</v>
      </c>
    </row>
    <row r="44">
      <c r="A44" s="28" t="n">
        <v>69</v>
      </c>
      <c r="B44" s="33" t="s">
        <v>185</v>
      </c>
      <c r="C44" s="34" t="n">
        <v>6994.14</v>
      </c>
      <c r="D44" s="34" t="n">
        <v>5361.97</v>
      </c>
      <c r="E44" s="34" t="n">
        <v>6038.93</v>
      </c>
      <c r="F44" s="34" t="n">
        <v>5408.98</v>
      </c>
      <c r="G44" s="34" t="n">
        <v>5112.8</v>
      </c>
      <c r="H44" s="34" t="n">
        <v>5520.27</v>
      </c>
      <c r="I44" s="34" t="n">
        <v>5705.91</v>
      </c>
      <c r="J44" s="34" t="n">
        <v>5051.42</v>
      </c>
      <c r="K44" s="34" t="n">
        <v>5847.19</v>
      </c>
      <c r="L44" s="34" t="n">
        <v>5391.38</v>
      </c>
      <c r="M44" s="34" t="n">
        <v>5648.34</v>
      </c>
      <c r="N44" s="34" t="n">
        <v>5747.97</v>
      </c>
      <c r="O44" s="34" t="n">
        <v>5395.03</v>
      </c>
      <c r="P44" s="34" t="n">
        <v>5439.69</v>
      </c>
      <c r="Q44" s="34" t="n">
        <v>5502.25</v>
      </c>
      <c r="R44" s="34" t="n">
        <v>4567.97</v>
      </c>
      <c r="S44" s="34" t="n">
        <v>5022.68</v>
      </c>
      <c r="T44" s="34" t="n">
        <v>4651.32</v>
      </c>
      <c r="U44" s="34" t="n">
        <v>5151.32</v>
      </c>
      <c r="V44" s="34" t="n">
        <v>8312.32</v>
      </c>
      <c r="W44" s="34" t="n">
        <v>4651.32</v>
      </c>
      <c r="X44" s="34" t="n">
        <v>4651.32</v>
      </c>
      <c r="Y44" s="34" t="n">
        <v>6958.32</v>
      </c>
      <c r="Z44" s="34" t="n">
        <v>5558.13</v>
      </c>
    </row>
    <row r="45">
      <c r="A45" s="28" t="n">
        <v>72</v>
      </c>
      <c r="B45" s="33" t="s">
        <v>188</v>
      </c>
      <c r="C45" s="34" t="n">
        <v>331330.42</v>
      </c>
      <c r="D45" s="34" t="n">
        <v>321585.03</v>
      </c>
      <c r="E45" s="34" t="n">
        <v>597206.52</v>
      </c>
      <c r="F45" s="34" t="n">
        <v>336295.64</v>
      </c>
      <c r="G45" s="34" t="n">
        <v>398947.24</v>
      </c>
      <c r="H45" s="34" t="n">
        <v>408758.84</v>
      </c>
      <c r="I45" s="34" t="n">
        <v>727600.04</v>
      </c>
      <c r="J45" s="34" t="n">
        <v>553207.79</v>
      </c>
      <c r="K45" s="34" t="n">
        <v>338867.01</v>
      </c>
      <c r="L45" s="34" t="n">
        <v>521622.62</v>
      </c>
      <c r="M45" s="34" t="n">
        <v>419356.57</v>
      </c>
      <c r="N45" s="34" t="n">
        <v>514242.67</v>
      </c>
      <c r="O45" s="34" t="n">
        <v>472978.78</v>
      </c>
      <c r="P45" s="34" t="n">
        <v>360733.65</v>
      </c>
      <c r="Q45" s="34" t="n">
        <v>523660.29</v>
      </c>
      <c r="R45" s="34" t="n">
        <v>596968.74</v>
      </c>
      <c r="S45" s="34" t="n">
        <v>472286.81</v>
      </c>
      <c r="T45" s="34" t="n">
        <v>476585.13</v>
      </c>
      <c r="U45" s="34" t="n">
        <v>747168.97</v>
      </c>
      <c r="V45" s="34" t="n">
        <v>445071.65</v>
      </c>
      <c r="W45" s="34" t="n">
        <v>445122.71</v>
      </c>
      <c r="X45" s="34" t="n">
        <v>738067.11</v>
      </c>
      <c r="Y45" s="34" t="n">
        <v>871839.59</v>
      </c>
      <c r="Z45" s="34" t="n">
        <v>477982.16</v>
      </c>
    </row>
    <row r="46">
      <c r="A46" s="28" t="n">
        <v>76</v>
      </c>
      <c r="B46" s="33" t="s">
        <v>191</v>
      </c>
      <c r="C46" s="34" t="n">
        <v>450164.07</v>
      </c>
      <c r="D46" s="34" t="n">
        <v>399292.17</v>
      </c>
      <c r="E46" s="34" t="n">
        <v>496919.9</v>
      </c>
      <c r="F46" s="34" t="n">
        <v>390275.89</v>
      </c>
      <c r="G46" s="34" t="n">
        <v>313613.61</v>
      </c>
      <c r="H46" s="34" t="n">
        <v>271059.53</v>
      </c>
      <c r="I46" s="34" t="n">
        <v>325323.81</v>
      </c>
      <c r="J46" s="34" t="n">
        <v>255579.04</v>
      </c>
      <c r="K46" s="34" t="n">
        <v>197173.67</v>
      </c>
      <c r="L46" s="34" t="n">
        <v>199638.59</v>
      </c>
      <c r="M46" s="34" t="n">
        <v>287248.63</v>
      </c>
      <c r="N46" s="34" t="n">
        <v>242452.81</v>
      </c>
      <c r="O46" s="34" t="n">
        <v>234866.77</v>
      </c>
      <c r="P46" s="34" t="n">
        <v>280579.21</v>
      </c>
      <c r="Q46" s="34" t="n">
        <v>321690.27</v>
      </c>
      <c r="R46" s="34" t="n">
        <v>440181.25</v>
      </c>
      <c r="S46" s="34" t="n">
        <v>379912.17</v>
      </c>
      <c r="T46" s="34" t="n">
        <v>178464.18</v>
      </c>
      <c r="U46" s="34" t="n">
        <v>159579.82</v>
      </c>
      <c r="V46" s="34" t="n">
        <v>120485.99</v>
      </c>
      <c r="W46" s="34" t="n">
        <v>116783.81</v>
      </c>
      <c r="X46" s="34" t="n">
        <v>107541.45</v>
      </c>
      <c r="Y46" s="34" t="n">
        <v>165930.25</v>
      </c>
      <c r="Z46" s="34" t="n">
        <v>110963.18</v>
      </c>
    </row>
    <row r="47">
      <c r="A47" s="28" t="n">
        <v>77</v>
      </c>
      <c r="B47" s="33" t="s">
        <v>192</v>
      </c>
      <c r="C47" s="34" t="n">
        <v>125248.43</v>
      </c>
      <c r="D47" s="34" t="n">
        <v>118091.89</v>
      </c>
      <c r="E47" s="34" t="n">
        <v>110150.79</v>
      </c>
      <c r="F47" s="34" t="n">
        <v>103118.29</v>
      </c>
      <c r="G47" s="34" t="n">
        <v>71368.3</v>
      </c>
      <c r="H47" s="34" t="n">
        <v>82044.51</v>
      </c>
      <c r="I47" s="34" t="n">
        <v>92086.03</v>
      </c>
      <c r="J47" s="34" t="n">
        <v>96371.88</v>
      </c>
      <c r="K47" s="34" t="n">
        <v>71784.87</v>
      </c>
      <c r="L47" s="34" t="n">
        <v>92718.13</v>
      </c>
      <c r="M47" s="34" t="n">
        <v>99918.93</v>
      </c>
      <c r="N47" s="34" t="n">
        <v>82803.27</v>
      </c>
      <c r="O47" s="34" t="n">
        <v>93495.06</v>
      </c>
      <c r="P47" s="34" t="n">
        <v>75150.85</v>
      </c>
      <c r="Q47" s="34" t="n">
        <v>87748.2</v>
      </c>
      <c r="R47" s="34" t="n">
        <v>105261.06</v>
      </c>
      <c r="S47" s="34" t="n">
        <v>104846.98</v>
      </c>
      <c r="T47" s="34" t="n">
        <v>108750.43</v>
      </c>
      <c r="U47" s="34" t="n">
        <v>124951.98</v>
      </c>
      <c r="V47" s="34" t="n">
        <v>132436.43</v>
      </c>
      <c r="W47" s="34" t="n">
        <v>103447.63</v>
      </c>
      <c r="X47" s="34" t="n">
        <v>115721.76</v>
      </c>
      <c r="Y47" s="34" t="n">
        <v>107359.95</v>
      </c>
      <c r="Z47" s="34" t="n">
        <v>105551.34</v>
      </c>
    </row>
    <row r="48">
      <c r="A48" s="28" t="n">
        <v>79</v>
      </c>
      <c r="B48" s="33" t="s">
        <v>194</v>
      </c>
      <c r="C48" s="34" t="n">
        <v>16235.73</v>
      </c>
      <c r="D48" s="34" t="n">
        <v>17507.78</v>
      </c>
      <c r="E48" s="34" t="n">
        <v>7834.37</v>
      </c>
      <c r="F48" s="34" t="n">
        <v>12133.43</v>
      </c>
      <c r="G48" s="34" t="n">
        <v>17419.45</v>
      </c>
      <c r="H48" s="34" t="n">
        <v>13970.82</v>
      </c>
      <c r="I48" s="34" t="n">
        <v>27485.33</v>
      </c>
      <c r="J48" s="34" t="n">
        <v>15823.66</v>
      </c>
      <c r="K48" s="34" t="n">
        <v>10563.54</v>
      </c>
      <c r="L48" s="34" t="n">
        <v>20031.02</v>
      </c>
      <c r="M48" s="34" t="n">
        <v>10493.21</v>
      </c>
      <c r="N48" s="34" t="n">
        <v>9449.94</v>
      </c>
      <c r="O48" s="34" t="n">
        <v>28103.32</v>
      </c>
      <c r="P48" s="34" t="n">
        <v>12021.3</v>
      </c>
      <c r="Q48" s="34" t="n">
        <v>20915.47</v>
      </c>
      <c r="R48" s="34" t="n">
        <v>26608.15</v>
      </c>
      <c r="S48" s="34" t="n">
        <v>16066.77</v>
      </c>
      <c r="T48" s="34" t="n">
        <v>12039.07</v>
      </c>
      <c r="U48" s="34" t="n">
        <v>14037.37</v>
      </c>
      <c r="V48" s="34" t="n">
        <v>12618.59</v>
      </c>
      <c r="W48" s="34" t="n">
        <v>38897.84</v>
      </c>
      <c r="X48" s="34" t="n">
        <v>23822.57</v>
      </c>
      <c r="Y48" s="34" t="n">
        <v>17106.15</v>
      </c>
      <c r="Z48" s="34" t="n">
        <v>20998.78</v>
      </c>
    </row>
    <row r="49">
      <c r="A49" s="28" t="n">
        <v>80</v>
      </c>
      <c r="B49" s="33" t="s">
        <v>195</v>
      </c>
      <c r="C49" s="34" t="n">
        <v>4674782</v>
      </c>
      <c r="D49" s="34" t="n">
        <v>5161305.53</v>
      </c>
      <c r="E49" s="34" t="n">
        <v>4709913.29</v>
      </c>
      <c r="F49" s="34" t="n">
        <v>5487757.21</v>
      </c>
      <c r="G49" s="34" t="n">
        <v>4805260.26</v>
      </c>
      <c r="H49" s="34" t="n">
        <v>5521321.54</v>
      </c>
      <c r="I49" s="34" t="n">
        <v>5802887.07</v>
      </c>
      <c r="J49" s="34" t="n">
        <v>5315885.77</v>
      </c>
      <c r="K49" s="34" t="n">
        <v>5354521.4</v>
      </c>
      <c r="L49" s="34" t="n">
        <v>4993262.15</v>
      </c>
      <c r="M49" s="34" t="n">
        <v>3663804.97</v>
      </c>
      <c r="N49" s="34" t="n">
        <v>7059838.67</v>
      </c>
      <c r="O49" s="34" t="n">
        <v>5183661.35</v>
      </c>
      <c r="P49" s="34" t="n">
        <v>6153143.49</v>
      </c>
      <c r="Q49" s="34" t="n">
        <v>4520335.65</v>
      </c>
      <c r="R49" s="34" t="n">
        <v>6308794.89</v>
      </c>
      <c r="S49" s="34" t="n">
        <v>6159042.15</v>
      </c>
      <c r="T49" s="34" t="n">
        <v>6188336.86</v>
      </c>
      <c r="U49" s="34" t="n">
        <v>6381149.59</v>
      </c>
      <c r="V49" s="34" t="n">
        <v>6340118.36</v>
      </c>
      <c r="W49" s="34" t="n">
        <v>5904315.96</v>
      </c>
      <c r="X49" s="34" t="n">
        <v>5338549.32</v>
      </c>
      <c r="Y49" s="34" t="n">
        <v>5487247.03</v>
      </c>
      <c r="Z49" s="34" t="n">
        <v>4980666.18</v>
      </c>
    </row>
    <row r="50">
      <c r="A50" s="28" t="n">
        <v>82</v>
      </c>
      <c r="B50" s="33" t="s">
        <v>197</v>
      </c>
      <c r="C50" s="34" t="n">
        <v>3727864.26</v>
      </c>
      <c r="D50" s="34" t="n">
        <v>4574070.49</v>
      </c>
      <c r="E50" s="34" t="n">
        <v>4029847.07</v>
      </c>
      <c r="F50" s="34" t="n">
        <v>3613158.86</v>
      </c>
      <c r="G50" s="34" t="n">
        <v>3794681.3</v>
      </c>
      <c r="H50" s="34" t="n">
        <v>4354128.86</v>
      </c>
      <c r="I50" s="34" t="n">
        <v>3990519.31</v>
      </c>
      <c r="J50" s="34" t="n">
        <v>4290243.4</v>
      </c>
      <c r="K50" s="34" t="n">
        <v>4314281.24</v>
      </c>
      <c r="L50" s="34" t="n">
        <v>3990044.38</v>
      </c>
      <c r="M50" s="34" t="n">
        <v>3859726.59</v>
      </c>
      <c r="N50" s="34" t="n">
        <v>4090973.27</v>
      </c>
      <c r="O50" s="34" t="n">
        <v>4263687.31</v>
      </c>
      <c r="P50" s="34" t="n">
        <v>4287197.51</v>
      </c>
      <c r="Q50" s="34" t="n">
        <v>4336728.34</v>
      </c>
      <c r="R50" s="34" t="n">
        <v>4497474.74</v>
      </c>
      <c r="S50" s="34" t="n">
        <v>4239336.33</v>
      </c>
      <c r="T50" s="34" t="n">
        <v>4182342.41</v>
      </c>
      <c r="U50" s="34" t="n">
        <v>4516464.5</v>
      </c>
      <c r="V50" s="34" t="n">
        <v>4453482.68</v>
      </c>
      <c r="W50" s="34" t="n">
        <v>5032468.3</v>
      </c>
      <c r="X50" s="34" t="n">
        <v>4086235.26</v>
      </c>
      <c r="Y50" s="34" t="n">
        <v>4172085.71</v>
      </c>
      <c r="Z50" s="34" t="n">
        <v>4487109.18</v>
      </c>
    </row>
    <row r="51">
      <c r="A51" s="28" t="n">
        <v>84</v>
      </c>
      <c r="B51" s="33" t="s">
        <v>199</v>
      </c>
      <c r="C51" s="34" t="n">
        <v>1688099.31</v>
      </c>
      <c r="D51" s="34" t="n">
        <v>1685241.59</v>
      </c>
      <c r="E51" s="34" t="n">
        <v>3516442.35</v>
      </c>
      <c r="F51" s="34" t="n">
        <v>1855388.36</v>
      </c>
      <c r="G51" s="34" t="n">
        <v>1627814.32</v>
      </c>
      <c r="H51" s="34" t="n">
        <v>1168163.25</v>
      </c>
      <c r="I51" s="34" t="n">
        <v>1913730.72</v>
      </c>
      <c r="J51" s="34" t="n">
        <v>2022624.49</v>
      </c>
      <c r="K51" s="34" t="n">
        <v>2451316.32</v>
      </c>
      <c r="L51" s="34" t="n">
        <v>2160705.61</v>
      </c>
      <c r="M51" s="34" t="n">
        <v>2001708.39</v>
      </c>
      <c r="N51" s="34" t="n">
        <v>1642363.03</v>
      </c>
      <c r="O51" s="34" t="n">
        <v>6623266.1</v>
      </c>
      <c r="P51" s="34" t="n">
        <v>2188792.94</v>
      </c>
      <c r="Q51" s="34" t="n">
        <v>1776251.38</v>
      </c>
      <c r="R51" s="34" t="n">
        <v>1961062</v>
      </c>
      <c r="S51" s="34" t="n">
        <v>2254569.42</v>
      </c>
      <c r="T51" s="34" t="n">
        <v>1922481.19</v>
      </c>
      <c r="U51" s="34" t="n">
        <v>1875576.43</v>
      </c>
      <c r="V51" s="34" t="n">
        <v>2150066.16</v>
      </c>
      <c r="W51" s="34" t="n">
        <v>2634822.65</v>
      </c>
      <c r="X51" s="34" t="n">
        <v>3362144.36</v>
      </c>
      <c r="Y51" s="34" t="n">
        <v>2088444.7</v>
      </c>
      <c r="Z51" s="34" t="n">
        <v>1928998.17</v>
      </c>
    </row>
    <row r="52">
      <c r="A52" s="28" t="n">
        <v>92</v>
      </c>
      <c r="B52" s="33" t="s">
        <v>203</v>
      </c>
      <c r="C52" s="34" t="n">
        <v>112733.6</v>
      </c>
      <c r="D52" s="34" t="n">
        <v>83495.98</v>
      </c>
      <c r="E52" s="34" t="n">
        <v>93641.8</v>
      </c>
      <c r="F52" s="34" t="n">
        <v>122756.05</v>
      </c>
      <c r="G52" s="34" t="n">
        <v>128000.15</v>
      </c>
      <c r="H52" s="34" t="n">
        <v>110351.42</v>
      </c>
      <c r="I52" s="34" t="n">
        <v>89061.95</v>
      </c>
      <c r="J52" s="34" t="n">
        <v>56859.7</v>
      </c>
      <c r="K52" s="34" t="n">
        <v>64465.58</v>
      </c>
      <c r="L52" s="34" t="n">
        <v>85102.38</v>
      </c>
      <c r="M52" s="34" t="n">
        <v>89672.92</v>
      </c>
      <c r="N52" s="34" t="n">
        <v>60667.52</v>
      </c>
      <c r="O52" s="34" t="n">
        <v>135294.99</v>
      </c>
      <c r="P52" s="34" t="n">
        <v>94099.66</v>
      </c>
      <c r="Q52" s="34" t="n">
        <v>99248.77</v>
      </c>
      <c r="R52" s="34" t="n">
        <v>150835.45</v>
      </c>
      <c r="S52" s="34" t="n">
        <v>151051.15</v>
      </c>
      <c r="T52" s="34" t="n">
        <v>107501.61</v>
      </c>
      <c r="U52" s="34" t="n">
        <v>142646.83</v>
      </c>
      <c r="V52" s="34" t="n">
        <v>121661.74</v>
      </c>
      <c r="W52" s="34" t="n">
        <v>91607.68</v>
      </c>
      <c r="X52" s="34" t="n">
        <v>94984.82</v>
      </c>
      <c r="Y52" s="34" t="n">
        <v>179790.26</v>
      </c>
      <c r="Z52" s="34" t="n">
        <v>143280.23</v>
      </c>
    </row>
    <row r="53">
      <c r="A53" s="28" t="n">
        <v>93</v>
      </c>
      <c r="B53" s="33" t="s">
        <v>204</v>
      </c>
      <c r="C53" s="34" t="n">
        <v>44704.09</v>
      </c>
      <c r="D53" s="34" t="n">
        <v>36596.13</v>
      </c>
      <c r="E53" s="34" t="n">
        <v>37382.98</v>
      </c>
      <c r="F53" s="34" t="n">
        <v>32595.74</v>
      </c>
      <c r="G53" s="34" t="n">
        <v>4145</v>
      </c>
      <c r="H53" s="34" t="n">
        <v>7087.88</v>
      </c>
      <c r="I53" s="34" t="n">
        <v>7925.21</v>
      </c>
      <c r="J53" s="34" t="n">
        <v>5283.37</v>
      </c>
      <c r="K53" s="34" t="n">
        <v>17778.89</v>
      </c>
      <c r="L53" s="34" t="n">
        <v>15214.21</v>
      </c>
      <c r="M53" s="34" t="n">
        <v>8368.18</v>
      </c>
      <c r="N53" s="34" t="n">
        <v>41554.35</v>
      </c>
      <c r="O53" s="34" t="n">
        <v>27002.27</v>
      </c>
      <c r="P53" s="34" t="n">
        <v>9178.63</v>
      </c>
      <c r="Q53" s="34" t="n">
        <v>25260.31</v>
      </c>
      <c r="R53" s="34" t="n">
        <v>40260.99</v>
      </c>
      <c r="S53" s="34" t="n">
        <v>35123.42</v>
      </c>
      <c r="T53" s="34" t="n">
        <v>15128.63</v>
      </c>
      <c r="U53" s="34" t="n">
        <v>22911.55</v>
      </c>
      <c r="V53" s="34" t="n">
        <v>24747.36</v>
      </c>
      <c r="W53" s="34" t="n">
        <v>21714.47</v>
      </c>
      <c r="X53" s="34" t="n">
        <v>38736.33</v>
      </c>
      <c r="Y53" s="34" t="n">
        <v>32438.13</v>
      </c>
      <c r="Z53" s="34" t="n">
        <v>35229.32</v>
      </c>
    </row>
    <row r="54">
      <c r="A54" s="28" t="n">
        <v>104</v>
      </c>
      <c r="B54" s="33" t="s">
        <v>208</v>
      </c>
      <c r="C54" s="34" t="n">
        <v>2472164.74</v>
      </c>
      <c r="D54" s="34" t="n">
        <v>2108991.2</v>
      </c>
      <c r="E54" s="34" t="n">
        <v>1928153.25</v>
      </c>
      <c r="F54" s="34" t="n">
        <v>1977300.31</v>
      </c>
      <c r="G54" s="34" t="n">
        <v>1517622.21</v>
      </c>
      <c r="H54" s="34" t="n">
        <v>2080624.33</v>
      </c>
      <c r="I54" s="34" t="n">
        <v>2381401.71</v>
      </c>
      <c r="J54" s="34" t="n">
        <v>2095333.73</v>
      </c>
      <c r="K54" s="34" t="n">
        <v>2757920.78</v>
      </c>
      <c r="L54" s="34" t="n">
        <v>2236981.21</v>
      </c>
      <c r="M54" s="34" t="n">
        <v>1959274.21</v>
      </c>
      <c r="N54" s="34" t="n">
        <v>1901234.73</v>
      </c>
      <c r="O54" s="34" t="n">
        <v>2403198.71</v>
      </c>
      <c r="P54" s="34" t="n">
        <v>2792037.53</v>
      </c>
      <c r="Q54" s="34" t="n">
        <v>2560452.54</v>
      </c>
      <c r="R54" s="34" t="n">
        <v>3202829.88</v>
      </c>
      <c r="S54" s="34" t="n">
        <v>2604345.21</v>
      </c>
      <c r="T54" s="34" t="n">
        <v>2767818.63</v>
      </c>
      <c r="U54" s="34" t="n">
        <v>2738854.38</v>
      </c>
      <c r="V54" s="34" t="n">
        <v>2223241.27</v>
      </c>
      <c r="W54" s="34" t="n">
        <v>3042715.35</v>
      </c>
      <c r="X54" s="34" t="n">
        <v>3067396.91</v>
      </c>
      <c r="Y54" s="34" t="n">
        <v>2230996</v>
      </c>
      <c r="Z54" s="34" t="n">
        <v>2529415.3</v>
      </c>
    </row>
    <row r="55">
      <c r="A55" s="28" t="n">
        <v>111</v>
      </c>
      <c r="B55" s="33" t="s">
        <v>209</v>
      </c>
      <c r="C55" s="34" t="n">
        <v>104367936.79</v>
      </c>
      <c r="D55" s="34" t="n">
        <v>102736835.946667</v>
      </c>
      <c r="E55" s="34" t="n">
        <v>100027729.53</v>
      </c>
      <c r="F55" s="34" t="n">
        <v>97669850.1766667</v>
      </c>
      <c r="G55" s="34" t="n">
        <v>91613498.1366667</v>
      </c>
      <c r="H55" s="34" t="n">
        <v>108971138.716667</v>
      </c>
      <c r="I55" s="34" t="n">
        <v>108604039.296667</v>
      </c>
      <c r="J55" s="34" t="n">
        <v>105259606.74</v>
      </c>
      <c r="K55" s="34" t="n">
        <v>104885839.573333</v>
      </c>
      <c r="L55" s="34" t="n">
        <v>111150358.596667</v>
      </c>
      <c r="M55" s="34" t="n">
        <v>110201820.406667</v>
      </c>
      <c r="N55" s="34" t="n">
        <v>105878703.866667</v>
      </c>
      <c r="O55" s="34" t="n">
        <v>128920967.726667</v>
      </c>
      <c r="P55" s="34" t="n">
        <v>114668511.986667</v>
      </c>
      <c r="Q55" s="34" t="n">
        <v>110118760.71</v>
      </c>
      <c r="R55" s="34" t="n">
        <v>140217447.526667</v>
      </c>
      <c r="S55" s="34" t="n">
        <v>129237916.5</v>
      </c>
      <c r="T55" s="34" t="n">
        <v>132839890.406667</v>
      </c>
      <c r="U55" s="34" t="n">
        <v>129716458.106667</v>
      </c>
      <c r="V55" s="34" t="n">
        <v>124028463.61</v>
      </c>
      <c r="W55" s="34" t="n">
        <v>118181153.98</v>
      </c>
      <c r="X55" s="34" t="n">
        <v>125049146.44</v>
      </c>
      <c r="Y55" s="34" t="n">
        <v>135009216.066667</v>
      </c>
      <c r="Z55" s="34" t="n">
        <v>123916954.3</v>
      </c>
    </row>
    <row r="56">
      <c r="A56" s="28"/>
      <c r="B56" s="33" t="s">
        <v>210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 t="s">
        <v>211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 t="s">
        <v>212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 t="s">
        <v>213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 t="s">
        <v>210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 t="s">
        <v>214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23</v>
      </c>
      <c r="D8" s="32" t="s">
        <v>13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237168864.07</v>
      </c>
      <c r="D13" s="34" t="n">
        <v>205919111.35</v>
      </c>
      <c r="E13" s="34" t="n">
        <v>191079184.07</v>
      </c>
      <c r="F13" s="34" t="n">
        <v>197298494.75</v>
      </c>
      <c r="G13" s="34" t="n">
        <v>216536105.98</v>
      </c>
      <c r="H13" s="34" t="n">
        <v>218865190.48</v>
      </c>
      <c r="I13" s="34" t="n">
        <v>204146933.1</v>
      </c>
      <c r="J13" s="34" t="n">
        <v>208383644.65</v>
      </c>
      <c r="K13" s="34" t="n">
        <v>198455162.51</v>
      </c>
      <c r="L13" s="34" t="n">
        <v>199313673.7</v>
      </c>
      <c r="M13" s="34" t="n">
        <v>214142100.35</v>
      </c>
      <c r="N13" s="34" t="n">
        <v>204272870.32</v>
      </c>
      <c r="O13" s="34" t="n">
        <v>254526086.34</v>
      </c>
      <c r="P13" s="34" t="n">
        <v>219194616.58</v>
      </c>
      <c r="Q13" s="34" t="n">
        <v>204444098.58</v>
      </c>
      <c r="R13" s="34" t="n">
        <v>230291483.29</v>
      </c>
      <c r="S13" s="34" t="n">
        <v>243253780.61</v>
      </c>
      <c r="T13" s="34" t="n">
        <v>240099475.12</v>
      </c>
      <c r="U13" s="34" t="n">
        <v>229204410.65</v>
      </c>
      <c r="V13" s="34" t="n">
        <v>256016486.52</v>
      </c>
      <c r="W13" s="34" t="n">
        <v>214067151.93</v>
      </c>
      <c r="X13" s="34" t="n">
        <v>221600539.08</v>
      </c>
      <c r="Y13" s="34" t="n">
        <v>244003200.22</v>
      </c>
      <c r="Z13" s="34" t="n">
        <v>235630941.7</v>
      </c>
    </row>
    <row r="14">
      <c r="A14" s="28" t="n">
        <v>2</v>
      </c>
      <c r="B14" s="33" t="s">
        <v>124</v>
      </c>
      <c r="C14" s="34" t="n">
        <v>1377002.13</v>
      </c>
      <c r="D14" s="34" t="n">
        <v>919121.14</v>
      </c>
      <c r="E14" s="34" t="n">
        <v>881985.09</v>
      </c>
      <c r="F14" s="34" t="n">
        <v>907108.19</v>
      </c>
      <c r="G14" s="34" t="n">
        <v>771485.82</v>
      </c>
      <c r="H14" s="34" t="n">
        <v>860839.05</v>
      </c>
      <c r="I14" s="34" t="n">
        <v>996036.3</v>
      </c>
      <c r="J14" s="34" t="n">
        <v>965302.53</v>
      </c>
      <c r="K14" s="34" t="n">
        <v>915465.29</v>
      </c>
      <c r="L14" s="34" t="n">
        <v>1286617.75</v>
      </c>
      <c r="M14" s="34" t="n">
        <v>1353635.58</v>
      </c>
      <c r="N14" s="34" t="n">
        <v>860624.94</v>
      </c>
      <c r="O14" s="34" t="n">
        <v>1489733.9</v>
      </c>
      <c r="P14" s="34" t="n">
        <v>1161182.22</v>
      </c>
      <c r="Q14" s="34" t="n">
        <v>1106454.47</v>
      </c>
      <c r="R14" s="34" t="n">
        <v>1851328.33</v>
      </c>
      <c r="S14" s="34" t="n">
        <v>1357352.82</v>
      </c>
      <c r="T14" s="34" t="n">
        <v>1218207.35</v>
      </c>
      <c r="U14" s="34" t="n">
        <v>2457967.55</v>
      </c>
      <c r="V14" s="34" t="n">
        <v>1265192.18</v>
      </c>
      <c r="W14" s="34" t="n">
        <v>1295824.35</v>
      </c>
      <c r="X14" s="34" t="n">
        <v>2200883.44</v>
      </c>
      <c r="Y14" s="34" t="n">
        <v>1846451.87</v>
      </c>
      <c r="Z14" s="34" t="n">
        <v>1550023.2</v>
      </c>
    </row>
    <row r="15">
      <c r="A15" s="28" t="n">
        <v>3</v>
      </c>
      <c r="B15" s="33" t="s">
        <v>125</v>
      </c>
      <c r="C15" s="34" t="n">
        <v>842787.5</v>
      </c>
      <c r="D15" s="34" t="n">
        <v>548035.15</v>
      </c>
      <c r="E15" s="34" t="n">
        <v>544451.68</v>
      </c>
      <c r="F15" s="34" t="n">
        <v>461730.48</v>
      </c>
      <c r="G15" s="34" t="n">
        <v>251509.16</v>
      </c>
      <c r="H15" s="34" t="n">
        <v>346821.09</v>
      </c>
      <c r="I15" s="34" t="n">
        <v>791191.68</v>
      </c>
      <c r="J15" s="34" t="n">
        <v>622707.04</v>
      </c>
      <c r="K15" s="34" t="n">
        <v>844030.07</v>
      </c>
      <c r="L15" s="34" t="n">
        <v>793668.92</v>
      </c>
      <c r="M15" s="34" t="n">
        <v>727970.9</v>
      </c>
      <c r="N15" s="34" t="n">
        <v>695061.19</v>
      </c>
      <c r="O15" s="34" t="n">
        <v>838678.49</v>
      </c>
      <c r="P15" s="34" t="n">
        <v>764384.73</v>
      </c>
      <c r="Q15" s="34" t="n">
        <v>750239.58</v>
      </c>
      <c r="R15" s="34" t="n">
        <v>1015693.1</v>
      </c>
      <c r="S15" s="34" t="n">
        <v>939651.58</v>
      </c>
      <c r="T15" s="34" t="n">
        <v>917478.35</v>
      </c>
      <c r="U15" s="34" t="n">
        <v>929259.26</v>
      </c>
      <c r="V15" s="34" t="n">
        <v>963617.82</v>
      </c>
      <c r="W15" s="34" t="n">
        <v>952098.07</v>
      </c>
      <c r="X15" s="34" t="n">
        <v>929964.59</v>
      </c>
      <c r="Y15" s="34" t="n">
        <v>922755.04</v>
      </c>
      <c r="Z15" s="34" t="n">
        <v>1037672.79</v>
      </c>
    </row>
    <row r="16">
      <c r="A16" s="28" t="n">
        <v>4</v>
      </c>
      <c r="B16" s="33" t="s">
        <v>126</v>
      </c>
      <c r="C16" s="34" t="n">
        <v>933518.31</v>
      </c>
      <c r="D16" s="34" t="n">
        <v>815885.82</v>
      </c>
      <c r="E16" s="34" t="n">
        <v>804945.36</v>
      </c>
      <c r="F16" s="34" t="n">
        <v>726120.33</v>
      </c>
      <c r="G16" s="34" t="n">
        <v>518258.77</v>
      </c>
      <c r="H16" s="34" t="n">
        <v>767444.03</v>
      </c>
      <c r="I16" s="34" t="n">
        <v>734308.46</v>
      </c>
      <c r="J16" s="34" t="n">
        <v>748151.14</v>
      </c>
      <c r="K16" s="34" t="n">
        <v>728327.69</v>
      </c>
      <c r="L16" s="34" t="n">
        <v>685664.45</v>
      </c>
      <c r="M16" s="34" t="n">
        <v>787149.22</v>
      </c>
      <c r="N16" s="34" t="n">
        <v>786778.25</v>
      </c>
      <c r="O16" s="34" t="n">
        <v>889192.62</v>
      </c>
      <c r="P16" s="34" t="n">
        <v>861983.05</v>
      </c>
      <c r="Q16" s="34" t="n">
        <v>952223.53</v>
      </c>
      <c r="R16" s="34" t="n">
        <v>1121733.26</v>
      </c>
      <c r="S16" s="34" t="n">
        <v>939092.5</v>
      </c>
      <c r="T16" s="34" t="n">
        <v>970027.07</v>
      </c>
      <c r="U16" s="34" t="n">
        <v>1148825.53</v>
      </c>
      <c r="V16" s="34" t="n">
        <v>881923.92</v>
      </c>
      <c r="W16" s="34" t="n">
        <v>698996.65</v>
      </c>
      <c r="X16" s="34" t="n">
        <v>764449.75</v>
      </c>
      <c r="Y16" s="34" t="n">
        <v>535012.7</v>
      </c>
      <c r="Z16" s="34" t="n">
        <v>526926.81</v>
      </c>
    </row>
    <row r="17">
      <c r="A17" s="28" t="n">
        <v>5</v>
      </c>
      <c r="B17" s="33" t="s">
        <v>127</v>
      </c>
      <c r="C17" s="34" t="n">
        <v>11860133.32</v>
      </c>
      <c r="D17" s="34" t="n">
        <v>9593414.23</v>
      </c>
      <c r="E17" s="34" t="n">
        <v>10243486.21</v>
      </c>
      <c r="F17" s="34" t="n">
        <v>7232521.29</v>
      </c>
      <c r="G17" s="34" t="n">
        <v>4917914.05</v>
      </c>
      <c r="H17" s="34" t="n">
        <v>7681770.79</v>
      </c>
      <c r="I17" s="34" t="n">
        <v>8618572.83</v>
      </c>
      <c r="J17" s="34" t="n">
        <v>8008711.47</v>
      </c>
      <c r="K17" s="34" t="n">
        <v>8849117.49</v>
      </c>
      <c r="L17" s="34" t="n">
        <v>9448050.64</v>
      </c>
      <c r="M17" s="34" t="n">
        <v>9548574.99</v>
      </c>
      <c r="N17" s="34" t="n">
        <v>10012692.99</v>
      </c>
      <c r="O17" s="34" t="n">
        <v>12241447.8</v>
      </c>
      <c r="P17" s="34" t="n">
        <v>10266235.32</v>
      </c>
      <c r="Q17" s="34" t="n">
        <v>11314822.23</v>
      </c>
      <c r="R17" s="34" t="n">
        <v>12287786.72</v>
      </c>
      <c r="S17" s="34" t="n">
        <v>12101442.46</v>
      </c>
      <c r="T17" s="34" t="n">
        <v>13403460.85</v>
      </c>
      <c r="U17" s="34" t="n">
        <v>12408684.77</v>
      </c>
      <c r="V17" s="34" t="n">
        <v>12493879.91</v>
      </c>
      <c r="W17" s="34" t="n">
        <v>12131797.59</v>
      </c>
      <c r="X17" s="34" t="n">
        <v>11607078.59</v>
      </c>
      <c r="Y17" s="34" t="n">
        <v>12043374.3</v>
      </c>
      <c r="Z17" s="34" t="n">
        <v>13227808.91</v>
      </c>
    </row>
    <row r="18">
      <c r="A18" s="28" t="n">
        <v>6</v>
      </c>
      <c r="B18" s="33" t="s">
        <v>128</v>
      </c>
      <c r="C18" s="34" t="n">
        <v>7990766.89</v>
      </c>
      <c r="D18" s="34" t="n">
        <v>6693766.77</v>
      </c>
      <c r="E18" s="34" t="n">
        <v>6206034.27</v>
      </c>
      <c r="F18" s="34" t="n">
        <v>5420160.4</v>
      </c>
      <c r="G18" s="34" t="n">
        <v>2470343.62</v>
      </c>
      <c r="H18" s="34" t="n">
        <v>3179461.87</v>
      </c>
      <c r="I18" s="34" t="n">
        <v>5250000.34</v>
      </c>
      <c r="J18" s="34" t="n">
        <v>4176415.03</v>
      </c>
      <c r="K18" s="34" t="n">
        <v>4612057.38</v>
      </c>
      <c r="L18" s="34" t="n">
        <v>6474343.87</v>
      </c>
      <c r="M18" s="34" t="n">
        <v>5300051.37</v>
      </c>
      <c r="N18" s="34" t="n">
        <v>5474785.77</v>
      </c>
      <c r="O18" s="34" t="n">
        <v>8045922.9</v>
      </c>
      <c r="P18" s="34" t="n">
        <v>6850435.17</v>
      </c>
      <c r="Q18" s="34" t="n">
        <v>6691552.33</v>
      </c>
      <c r="R18" s="34" t="n">
        <v>9401833.86</v>
      </c>
      <c r="S18" s="34" t="n">
        <v>7843856.64</v>
      </c>
      <c r="T18" s="34" t="n">
        <v>8022449.58</v>
      </c>
      <c r="U18" s="34" t="n">
        <v>10333273.6</v>
      </c>
      <c r="V18" s="34" t="n">
        <v>8202230.5</v>
      </c>
      <c r="W18" s="34" t="n">
        <v>7333784.51</v>
      </c>
      <c r="X18" s="34" t="n">
        <v>10481501.22</v>
      </c>
      <c r="Y18" s="34" t="n">
        <v>7388277.03</v>
      </c>
      <c r="Z18" s="34" t="n">
        <v>8216045.13</v>
      </c>
    </row>
    <row r="19">
      <c r="A19" s="28" t="n">
        <v>7</v>
      </c>
      <c r="B19" s="33" t="s">
        <v>129</v>
      </c>
      <c r="C19" s="34" t="n">
        <v>7558324.68</v>
      </c>
      <c r="D19" s="34" t="n">
        <v>7022492.76</v>
      </c>
      <c r="E19" s="34" t="n">
        <v>6057201.31</v>
      </c>
      <c r="F19" s="34" t="n">
        <v>3573150.11</v>
      </c>
      <c r="G19" s="34" t="n">
        <v>1270812.82</v>
      </c>
      <c r="H19" s="34" t="n">
        <v>2151520.45</v>
      </c>
      <c r="I19" s="34" t="n">
        <v>3531459.79</v>
      </c>
      <c r="J19" s="34" t="n">
        <v>3013569.3</v>
      </c>
      <c r="K19" s="34" t="n">
        <v>2910131.19</v>
      </c>
      <c r="L19" s="34" t="n">
        <v>3901455.48</v>
      </c>
      <c r="M19" s="34" t="n">
        <v>3857327.33</v>
      </c>
      <c r="N19" s="34" t="n">
        <v>4238704.21</v>
      </c>
      <c r="O19" s="34" t="n">
        <v>6597980.3</v>
      </c>
      <c r="P19" s="34" t="n">
        <v>5426651.69</v>
      </c>
      <c r="Q19" s="34" t="n">
        <v>5298789.71</v>
      </c>
      <c r="R19" s="34" t="n">
        <v>4209066.52</v>
      </c>
      <c r="S19" s="34" t="n">
        <v>7133742.96</v>
      </c>
      <c r="T19" s="34" t="n">
        <v>4452625.58</v>
      </c>
      <c r="U19" s="34" t="n">
        <v>10482050.32</v>
      </c>
      <c r="V19" s="34" t="n">
        <v>6878318.77</v>
      </c>
      <c r="W19" s="34" t="n">
        <v>6333257.75</v>
      </c>
      <c r="X19" s="34" t="n">
        <v>5651439.57</v>
      </c>
      <c r="Y19" s="34" t="n">
        <v>5168165.71</v>
      </c>
      <c r="Z19" s="34" t="n">
        <v>5646981.41</v>
      </c>
    </row>
    <row r="20">
      <c r="A20" s="28" t="n">
        <v>8</v>
      </c>
      <c r="B20" s="33" t="s">
        <v>130</v>
      </c>
      <c r="C20" s="34" t="n">
        <v>647458215.5</v>
      </c>
      <c r="D20" s="34" t="n">
        <v>607513981.44</v>
      </c>
      <c r="E20" s="34" t="n">
        <v>547890294.64</v>
      </c>
      <c r="F20" s="34" t="n">
        <v>348236258.42</v>
      </c>
      <c r="G20" s="34" t="n">
        <v>203467016.59</v>
      </c>
      <c r="H20" s="34" t="n">
        <v>280135714.04</v>
      </c>
      <c r="I20" s="34" t="n">
        <v>346268076.62</v>
      </c>
      <c r="J20" s="34" t="n">
        <v>316072336.74</v>
      </c>
      <c r="K20" s="34" t="n">
        <v>336690837.44</v>
      </c>
      <c r="L20" s="34" t="n">
        <v>385071720.93</v>
      </c>
      <c r="M20" s="34" t="n">
        <v>441562154.21</v>
      </c>
      <c r="N20" s="34" t="n">
        <v>440111016.3</v>
      </c>
      <c r="O20" s="34" t="n">
        <v>533380783.21</v>
      </c>
      <c r="P20" s="34" t="n">
        <v>550144693.79</v>
      </c>
      <c r="Q20" s="34" t="n">
        <v>543285752.54</v>
      </c>
      <c r="R20" s="34" t="n">
        <v>656896202.94</v>
      </c>
      <c r="S20" s="34" t="n">
        <v>674333983.17</v>
      </c>
      <c r="T20" s="34" t="n">
        <v>714676051.9</v>
      </c>
      <c r="U20" s="34" t="n">
        <v>686499136.28</v>
      </c>
      <c r="V20" s="34" t="n">
        <v>679064265.71</v>
      </c>
      <c r="W20" s="34" t="n">
        <v>623852441.24</v>
      </c>
      <c r="X20" s="34" t="n">
        <v>594937072.79</v>
      </c>
      <c r="Y20" s="34" t="n">
        <v>656025700.7</v>
      </c>
      <c r="Z20" s="34" t="n">
        <v>668226789.87</v>
      </c>
    </row>
    <row r="21">
      <c r="A21" s="28" t="n">
        <v>9</v>
      </c>
      <c r="B21" s="33" t="s">
        <v>131</v>
      </c>
      <c r="C21" s="34" t="n">
        <v>49203142.03</v>
      </c>
      <c r="D21" s="34" t="n">
        <v>44304186.76</v>
      </c>
      <c r="E21" s="34" t="n">
        <v>40727314.96</v>
      </c>
      <c r="F21" s="34" t="n">
        <v>19821072.95</v>
      </c>
      <c r="G21" s="34" t="n">
        <v>9707493.66</v>
      </c>
      <c r="H21" s="34" t="n">
        <v>10387983.04</v>
      </c>
      <c r="I21" s="34" t="n">
        <v>14863948.1</v>
      </c>
      <c r="J21" s="34" t="n">
        <v>10147615.39</v>
      </c>
      <c r="K21" s="34" t="n">
        <v>9170829.28</v>
      </c>
      <c r="L21" s="34" t="n">
        <v>13172567.88</v>
      </c>
      <c r="M21" s="34" t="n">
        <v>20550687.67</v>
      </c>
      <c r="N21" s="34" t="n">
        <v>25026391.43</v>
      </c>
      <c r="O21" s="34" t="n">
        <v>31938258.44</v>
      </c>
      <c r="P21" s="34" t="n">
        <v>33679336.5</v>
      </c>
      <c r="Q21" s="34" t="n">
        <v>37155253.05</v>
      </c>
      <c r="R21" s="34" t="n">
        <v>41603552.2</v>
      </c>
      <c r="S21" s="34" t="n">
        <v>54151495.66</v>
      </c>
      <c r="T21" s="34" t="n">
        <v>64279285.58</v>
      </c>
      <c r="U21" s="34" t="n">
        <v>60511402.02</v>
      </c>
      <c r="V21" s="34" t="n">
        <v>63404342.99</v>
      </c>
      <c r="W21" s="34" t="n">
        <v>44967411.22</v>
      </c>
      <c r="X21" s="34" t="n">
        <v>43693015.15</v>
      </c>
      <c r="Y21" s="34" t="n">
        <v>50325053.03</v>
      </c>
      <c r="Z21" s="34" t="n">
        <v>45778378.54</v>
      </c>
    </row>
    <row r="22">
      <c r="A22" s="28" t="n">
        <v>10</v>
      </c>
      <c r="B22" s="33" t="s">
        <v>132</v>
      </c>
      <c r="C22" s="34" t="n">
        <v>406616883.5</v>
      </c>
      <c r="D22" s="34" t="n">
        <v>223356848.11</v>
      </c>
      <c r="E22" s="34" t="n">
        <v>252567182.92</v>
      </c>
      <c r="F22" s="34" t="n">
        <v>123394323.82</v>
      </c>
      <c r="G22" s="34" t="n">
        <v>15537929.21</v>
      </c>
      <c r="H22" s="34" t="n">
        <v>46866899.83</v>
      </c>
      <c r="I22" s="34" t="n">
        <v>173504489.36</v>
      </c>
      <c r="J22" s="34" t="n">
        <v>142864230.9</v>
      </c>
      <c r="K22" s="34" t="n">
        <v>142582853.26</v>
      </c>
      <c r="L22" s="34" t="n">
        <v>198095491.3</v>
      </c>
      <c r="M22" s="34" t="n">
        <v>182564943.1</v>
      </c>
      <c r="N22" s="34" t="n">
        <v>217304577.72</v>
      </c>
      <c r="O22" s="34" t="n">
        <v>360704976.68</v>
      </c>
      <c r="P22" s="34" t="n">
        <v>202196796.44</v>
      </c>
      <c r="Q22" s="34" t="n">
        <v>210036700.17</v>
      </c>
      <c r="R22" s="34" t="n">
        <v>325479316.99</v>
      </c>
      <c r="S22" s="34" t="n">
        <v>285271996.02</v>
      </c>
      <c r="T22" s="34" t="n">
        <v>309406784.22</v>
      </c>
      <c r="U22" s="34" t="n">
        <v>344506620.15</v>
      </c>
      <c r="V22" s="34" t="n">
        <v>276350703.36</v>
      </c>
      <c r="W22" s="34" t="n">
        <v>215076744.57</v>
      </c>
      <c r="X22" s="34" t="n">
        <v>266562102.69</v>
      </c>
      <c r="Y22" s="34" t="n">
        <v>255784194.79</v>
      </c>
      <c r="Z22" s="34" t="n">
        <v>320484249.48</v>
      </c>
    </row>
    <row r="23">
      <c r="A23" s="28" t="n">
        <v>11</v>
      </c>
      <c r="B23" s="33" t="s">
        <v>133</v>
      </c>
      <c r="C23" s="34" t="n">
        <v>58993373.4</v>
      </c>
      <c r="D23" s="34" t="n">
        <v>29595372.04</v>
      </c>
      <c r="E23" s="34" t="n">
        <v>32220428.79</v>
      </c>
      <c r="F23" s="34" t="n">
        <v>19275422.92</v>
      </c>
      <c r="G23" s="34" t="n">
        <v>1354207.78</v>
      </c>
      <c r="H23" s="34" t="n">
        <v>8147399.7</v>
      </c>
      <c r="I23" s="34" t="n">
        <v>26571464.89</v>
      </c>
      <c r="J23" s="34" t="n">
        <v>21959904.17</v>
      </c>
      <c r="K23" s="34" t="n">
        <v>22635816.26</v>
      </c>
      <c r="L23" s="34" t="n">
        <v>26468170.63</v>
      </c>
      <c r="M23" s="34" t="n">
        <v>26041751.35</v>
      </c>
      <c r="N23" s="34" t="n">
        <v>29413512.73</v>
      </c>
      <c r="O23" s="34" t="n">
        <v>49675071.71</v>
      </c>
      <c r="P23" s="34" t="n">
        <v>26461791.39</v>
      </c>
      <c r="Q23" s="34" t="n">
        <v>27634258.33</v>
      </c>
      <c r="R23" s="34" t="n">
        <v>41449065.8</v>
      </c>
      <c r="S23" s="34" t="n">
        <v>39673271.79</v>
      </c>
      <c r="T23" s="34" t="n">
        <v>44181416.39</v>
      </c>
      <c r="U23" s="34" t="n">
        <v>47479288.07</v>
      </c>
      <c r="V23" s="34" t="n">
        <v>43824235.13</v>
      </c>
      <c r="W23" s="34" t="n">
        <v>39560373.23</v>
      </c>
      <c r="X23" s="34" t="n">
        <v>34879568.57</v>
      </c>
      <c r="Y23" s="34" t="n">
        <v>34193019.28</v>
      </c>
      <c r="Z23" s="34" t="n">
        <v>42317021.52</v>
      </c>
    </row>
    <row r="24">
      <c r="A24" s="28" t="n">
        <v>17</v>
      </c>
      <c r="B24" s="33" t="s">
        <v>134</v>
      </c>
      <c r="C24" s="34" t="n">
        <v>8712943.41</v>
      </c>
      <c r="D24" s="34" t="n">
        <v>7269614.4</v>
      </c>
      <c r="E24" s="34" t="n">
        <v>7600234.34</v>
      </c>
      <c r="F24" s="34" t="n">
        <v>6271600.57</v>
      </c>
      <c r="G24" s="34" t="n">
        <v>5163197.43</v>
      </c>
      <c r="H24" s="34" t="n">
        <v>7085380.24</v>
      </c>
      <c r="I24" s="34" t="n">
        <v>7094427.65</v>
      </c>
      <c r="J24" s="34" t="n">
        <v>7737007.37</v>
      </c>
      <c r="K24" s="34" t="n">
        <v>8131382.82</v>
      </c>
      <c r="L24" s="34" t="n">
        <v>8124194.63</v>
      </c>
      <c r="M24" s="34" t="n">
        <v>9402459.65</v>
      </c>
      <c r="N24" s="34" t="n">
        <v>8104921.51</v>
      </c>
      <c r="O24" s="34" t="n">
        <v>10002922.39</v>
      </c>
      <c r="P24" s="34" t="n">
        <v>8548737.11</v>
      </c>
      <c r="Q24" s="34" t="n">
        <v>8353657.47</v>
      </c>
      <c r="R24" s="34" t="n">
        <v>11343149.36</v>
      </c>
      <c r="S24" s="34" t="n">
        <v>10331705.43</v>
      </c>
      <c r="T24" s="34" t="n">
        <v>11289229.67</v>
      </c>
      <c r="U24" s="34" t="n">
        <v>11580464.58</v>
      </c>
      <c r="V24" s="34" t="n">
        <v>10003774.64</v>
      </c>
      <c r="W24" s="34" t="n">
        <v>9637472.45</v>
      </c>
      <c r="X24" s="34" t="n">
        <v>11265019.31</v>
      </c>
      <c r="Y24" s="34" t="n">
        <v>10659641.41</v>
      </c>
      <c r="Z24" s="34" t="n">
        <v>10964556.9</v>
      </c>
    </row>
    <row r="25">
      <c r="A25" s="28" t="n">
        <v>18</v>
      </c>
      <c r="B25" s="33" t="s">
        <v>135</v>
      </c>
      <c r="C25" s="34" t="n">
        <v>28375617.77</v>
      </c>
      <c r="D25" s="34" t="n">
        <v>30424736.02</v>
      </c>
      <c r="E25" s="34" t="n">
        <v>29535453.28</v>
      </c>
      <c r="F25" s="34" t="n">
        <v>30858577</v>
      </c>
      <c r="G25" s="34" t="n">
        <v>28857338.76</v>
      </c>
      <c r="H25" s="34" t="n">
        <v>30733779.7</v>
      </c>
      <c r="I25" s="34" t="n">
        <v>33764904.05</v>
      </c>
      <c r="J25" s="34" t="n">
        <v>35495119.45</v>
      </c>
      <c r="K25" s="34" t="n">
        <v>29028940.14</v>
      </c>
      <c r="L25" s="34" t="n">
        <v>33142284.56</v>
      </c>
      <c r="M25" s="34" t="n">
        <v>37818959.01</v>
      </c>
      <c r="N25" s="34" t="n">
        <v>32821114.14</v>
      </c>
      <c r="O25" s="34" t="n">
        <v>34123827.37</v>
      </c>
      <c r="P25" s="34" t="n">
        <v>35635272.9</v>
      </c>
      <c r="Q25" s="34" t="n">
        <v>32353855.48</v>
      </c>
      <c r="R25" s="34" t="n">
        <v>41851877</v>
      </c>
      <c r="S25" s="34" t="n">
        <v>39721341.84</v>
      </c>
      <c r="T25" s="34" t="n">
        <v>37128064.88</v>
      </c>
      <c r="U25" s="34" t="n">
        <v>39517269.26</v>
      </c>
      <c r="V25" s="34" t="n">
        <v>36977186.42</v>
      </c>
      <c r="W25" s="34" t="n">
        <v>36907820.47</v>
      </c>
      <c r="X25" s="34" t="n">
        <v>36644159.33</v>
      </c>
      <c r="Y25" s="34" t="n">
        <v>39636330.85</v>
      </c>
      <c r="Z25" s="34" t="n">
        <v>39538902.77</v>
      </c>
    </row>
    <row r="26">
      <c r="A26" s="28" t="n">
        <v>19</v>
      </c>
      <c r="B26" s="33" t="s">
        <v>136</v>
      </c>
      <c r="C26" s="34" t="n">
        <v>7918014.67</v>
      </c>
      <c r="D26" s="34" t="n">
        <v>8610482.86</v>
      </c>
      <c r="E26" s="34" t="n">
        <v>7463794.68</v>
      </c>
      <c r="F26" s="34" t="n">
        <v>7497457.64</v>
      </c>
      <c r="G26" s="34" t="n">
        <v>5982878.46</v>
      </c>
      <c r="H26" s="34" t="n">
        <v>7646058.64</v>
      </c>
      <c r="I26" s="34" t="n">
        <v>9014994.16</v>
      </c>
      <c r="J26" s="34" t="n">
        <v>7414851.25</v>
      </c>
      <c r="K26" s="34" t="n">
        <v>7285385.45</v>
      </c>
      <c r="L26" s="34" t="n">
        <v>7829997.58</v>
      </c>
      <c r="M26" s="34" t="n">
        <v>10036087.97</v>
      </c>
      <c r="N26" s="34" t="n">
        <v>7277419.35</v>
      </c>
      <c r="O26" s="34" t="n">
        <v>11866623.63</v>
      </c>
      <c r="P26" s="34" t="n">
        <v>8416251.34</v>
      </c>
      <c r="Q26" s="34" t="n">
        <v>8795881.34</v>
      </c>
      <c r="R26" s="34" t="n">
        <v>8912992.04</v>
      </c>
      <c r="S26" s="34" t="n">
        <v>8225807.22</v>
      </c>
      <c r="T26" s="34" t="n">
        <v>8189021.75</v>
      </c>
      <c r="U26" s="34" t="n">
        <v>9361919.02</v>
      </c>
      <c r="V26" s="34" t="n">
        <v>10882621.18</v>
      </c>
      <c r="W26" s="34" t="n">
        <v>9605912.6</v>
      </c>
      <c r="X26" s="34" t="n">
        <v>11127729.97</v>
      </c>
      <c r="Y26" s="34" t="n">
        <v>9690642.58</v>
      </c>
      <c r="Z26" s="34" t="n">
        <v>9084581.75</v>
      </c>
    </row>
    <row r="27">
      <c r="A27" s="28" t="n">
        <v>20</v>
      </c>
      <c r="B27" s="33" t="s">
        <v>137</v>
      </c>
      <c r="C27" s="34" t="n">
        <v>702912040.43</v>
      </c>
      <c r="D27" s="34" t="n">
        <v>530189526.7</v>
      </c>
      <c r="E27" s="34" t="n">
        <v>505521199.99</v>
      </c>
      <c r="F27" s="34" t="n">
        <v>348493699.15</v>
      </c>
      <c r="G27" s="34" t="n">
        <v>277776632.77</v>
      </c>
      <c r="H27" s="34" t="n">
        <v>309776747.8</v>
      </c>
      <c r="I27" s="34" t="n">
        <v>402519877.06</v>
      </c>
      <c r="J27" s="34" t="n">
        <v>398005339.64</v>
      </c>
      <c r="K27" s="34" t="n">
        <v>406970357.47</v>
      </c>
      <c r="L27" s="34" t="n">
        <v>480365417.36</v>
      </c>
      <c r="M27" s="34" t="n">
        <v>487237519.87</v>
      </c>
      <c r="N27" s="34" t="n">
        <v>504573553.79</v>
      </c>
      <c r="O27" s="34" t="n">
        <v>757637478.32</v>
      </c>
      <c r="P27" s="34" t="n">
        <v>497035153.3</v>
      </c>
      <c r="Q27" s="34" t="n">
        <v>463633570.19</v>
      </c>
      <c r="R27" s="34" t="n">
        <v>626953309.44</v>
      </c>
      <c r="S27" s="34" t="n">
        <v>635990257.11</v>
      </c>
      <c r="T27" s="34" t="n">
        <v>617063746.67</v>
      </c>
      <c r="U27" s="34" t="n">
        <v>652910497.22</v>
      </c>
      <c r="V27" s="34" t="n">
        <v>553483835.44</v>
      </c>
      <c r="W27" s="34" t="n">
        <v>514315906.3</v>
      </c>
      <c r="X27" s="34" t="n">
        <v>578279381.08</v>
      </c>
      <c r="Y27" s="34" t="n">
        <v>572788289.65</v>
      </c>
      <c r="Z27" s="34" t="n">
        <v>659014593.53</v>
      </c>
    </row>
    <row r="28">
      <c r="A28" s="28" t="n">
        <v>21</v>
      </c>
      <c r="B28" s="33" t="s">
        <v>138</v>
      </c>
      <c r="C28" s="34" t="n">
        <v>7535937.7</v>
      </c>
      <c r="D28" s="34" t="n">
        <v>6933521.66</v>
      </c>
      <c r="E28" s="34" t="n">
        <v>6757358.99</v>
      </c>
      <c r="F28" s="34" t="n">
        <v>5971606.07</v>
      </c>
      <c r="G28" s="34" t="n">
        <v>2064842.14</v>
      </c>
      <c r="H28" s="34" t="n">
        <v>3456111</v>
      </c>
      <c r="I28" s="34" t="n">
        <v>6527581.99</v>
      </c>
      <c r="J28" s="34" t="n">
        <v>8093433.9</v>
      </c>
      <c r="K28" s="34" t="n">
        <v>7379382.89</v>
      </c>
      <c r="L28" s="34" t="n">
        <v>7184024.13</v>
      </c>
      <c r="M28" s="34" t="n">
        <v>8198874.61</v>
      </c>
      <c r="N28" s="34" t="n">
        <v>6700710.77</v>
      </c>
      <c r="O28" s="34" t="n">
        <v>8383186.51</v>
      </c>
      <c r="P28" s="34" t="n">
        <v>7248058.67</v>
      </c>
      <c r="Q28" s="34" t="n">
        <v>7959602.14</v>
      </c>
      <c r="R28" s="34" t="n">
        <v>9285995.3</v>
      </c>
      <c r="S28" s="34" t="n">
        <v>9695416.66</v>
      </c>
      <c r="T28" s="34" t="n">
        <v>10268719</v>
      </c>
      <c r="U28" s="34" t="n">
        <v>8711790.04</v>
      </c>
      <c r="V28" s="34" t="n">
        <v>8334375.09</v>
      </c>
      <c r="W28" s="34" t="n">
        <v>8324775.39</v>
      </c>
      <c r="X28" s="34" t="n">
        <v>9001256.59</v>
      </c>
      <c r="Y28" s="34" t="n">
        <v>9382996.76</v>
      </c>
      <c r="Z28" s="34" t="n">
        <v>10095458.32</v>
      </c>
    </row>
    <row r="29">
      <c r="A29" s="28" t="n">
        <v>22</v>
      </c>
      <c r="B29" s="33" t="s">
        <v>139</v>
      </c>
      <c r="C29" s="34" t="n">
        <v>1287549.51</v>
      </c>
      <c r="D29" s="34" t="n">
        <v>1105454.27</v>
      </c>
      <c r="E29" s="34" t="n">
        <v>1080362.62</v>
      </c>
      <c r="F29" s="34" t="n">
        <v>696967.85</v>
      </c>
      <c r="G29" s="34" t="n">
        <v>515066.57</v>
      </c>
      <c r="H29" s="34" t="n">
        <v>921779.66</v>
      </c>
      <c r="I29" s="34" t="n">
        <v>1332213.39</v>
      </c>
      <c r="J29" s="34" t="n">
        <v>516977.7</v>
      </c>
      <c r="K29" s="34" t="n">
        <v>1028870.25</v>
      </c>
      <c r="L29" s="34" t="n">
        <v>1222253.95</v>
      </c>
      <c r="M29" s="34" t="n">
        <v>1125090.73</v>
      </c>
      <c r="N29" s="34" t="n">
        <v>1083426.84</v>
      </c>
      <c r="O29" s="34" t="n">
        <v>1818018.97</v>
      </c>
      <c r="P29" s="34" t="n">
        <v>913108.65</v>
      </c>
      <c r="Q29" s="34" t="n">
        <v>910808.99</v>
      </c>
      <c r="R29" s="34" t="n">
        <v>1224242.58</v>
      </c>
      <c r="S29" s="34" t="n">
        <v>1068419.98</v>
      </c>
      <c r="T29" s="34" t="n">
        <v>1086653.44</v>
      </c>
      <c r="U29" s="34" t="n">
        <v>1165712.14</v>
      </c>
      <c r="V29" s="34" t="n">
        <v>965348.82</v>
      </c>
      <c r="W29" s="34" t="n">
        <v>1041602.83</v>
      </c>
      <c r="X29" s="34" t="n">
        <v>1257856.86</v>
      </c>
      <c r="Y29" s="34" t="n">
        <v>1245851.93</v>
      </c>
      <c r="Z29" s="34" t="n">
        <v>1206801.55</v>
      </c>
    </row>
    <row r="30">
      <c r="A30" s="28" t="n">
        <v>23</v>
      </c>
      <c r="B30" s="33" t="s">
        <v>140</v>
      </c>
      <c r="C30" s="34" t="n">
        <v>599789894</v>
      </c>
      <c r="D30" s="34" t="n">
        <v>555035790.836667</v>
      </c>
      <c r="E30" s="34" t="n">
        <v>555490244.51</v>
      </c>
      <c r="F30" s="34" t="n">
        <v>421380853.666667</v>
      </c>
      <c r="G30" s="34" t="n">
        <v>320560708.61</v>
      </c>
      <c r="H30" s="34" t="n">
        <v>497483873.53</v>
      </c>
      <c r="I30" s="34" t="n">
        <v>547948407.236667</v>
      </c>
      <c r="J30" s="34" t="n">
        <v>527420169.896667</v>
      </c>
      <c r="K30" s="34" t="n">
        <v>546270643.923333</v>
      </c>
      <c r="L30" s="34" t="n">
        <v>576471567.666667</v>
      </c>
      <c r="M30" s="34" t="n">
        <v>601730673.16</v>
      </c>
      <c r="N30" s="34" t="n">
        <v>564113164.616667</v>
      </c>
      <c r="O30" s="34" t="n">
        <v>709239790.25</v>
      </c>
      <c r="P30" s="34" t="n">
        <v>637723356.716667</v>
      </c>
      <c r="Q30" s="34" t="n">
        <v>616176112.563333</v>
      </c>
      <c r="R30" s="34" t="n">
        <v>822382313.246667</v>
      </c>
      <c r="S30" s="34" t="n">
        <v>788157224.006667</v>
      </c>
      <c r="T30" s="34" t="n">
        <v>830281493.143333</v>
      </c>
      <c r="U30" s="34" t="n">
        <v>787912472.996667</v>
      </c>
      <c r="V30" s="34" t="n">
        <v>795122374.22</v>
      </c>
      <c r="W30" s="34" t="n">
        <v>801058832.51</v>
      </c>
      <c r="X30" s="34" t="n">
        <v>762381015.046667</v>
      </c>
      <c r="Y30" s="34" t="n">
        <v>804352453.48</v>
      </c>
      <c r="Z30" s="34" t="n">
        <v>819629209.423333</v>
      </c>
    </row>
    <row r="31">
      <c r="A31" s="28" t="n">
        <v>24</v>
      </c>
      <c r="B31" s="33" t="s">
        <v>141</v>
      </c>
      <c r="C31" s="34" t="n">
        <v>50472092.78</v>
      </c>
      <c r="D31" s="34" t="n">
        <v>50989125.6</v>
      </c>
      <c r="E31" s="34" t="n">
        <v>49161445.98</v>
      </c>
      <c r="F31" s="34" t="n">
        <v>51643928.55</v>
      </c>
      <c r="G31" s="34" t="n">
        <v>39103857.32</v>
      </c>
      <c r="H31" s="34" t="n">
        <v>52777199.29</v>
      </c>
      <c r="I31" s="34" t="n">
        <v>57938382.67</v>
      </c>
      <c r="J31" s="34" t="n">
        <v>55262381.26</v>
      </c>
      <c r="K31" s="34" t="n">
        <v>59454087.68</v>
      </c>
      <c r="L31" s="34" t="n">
        <v>61809220.07</v>
      </c>
      <c r="M31" s="34" t="n">
        <v>59366970.4</v>
      </c>
      <c r="N31" s="34" t="n">
        <v>54624433.64</v>
      </c>
      <c r="O31" s="34" t="n">
        <v>61036997.4</v>
      </c>
      <c r="P31" s="34" t="n">
        <v>61707339.15</v>
      </c>
      <c r="Q31" s="34" t="n">
        <v>58922509.78</v>
      </c>
      <c r="R31" s="34" t="n">
        <v>76053468.59</v>
      </c>
      <c r="S31" s="34" t="n">
        <v>72887031.57</v>
      </c>
      <c r="T31" s="34" t="n">
        <v>72222588.36</v>
      </c>
      <c r="U31" s="34" t="n">
        <v>69531359.52</v>
      </c>
      <c r="V31" s="34" t="n">
        <v>70537921.84</v>
      </c>
      <c r="W31" s="34" t="n">
        <v>74566941.85</v>
      </c>
      <c r="X31" s="34" t="n">
        <v>70549140.21</v>
      </c>
      <c r="Y31" s="34" t="n">
        <v>74617991.17</v>
      </c>
      <c r="Z31" s="34" t="n">
        <v>74045953.45</v>
      </c>
    </row>
    <row r="32">
      <c r="A32" s="28" t="n">
        <v>25</v>
      </c>
      <c r="B32" s="33" t="s">
        <v>142</v>
      </c>
      <c r="C32" s="34" t="n">
        <v>11821020.45</v>
      </c>
      <c r="D32" s="34" t="n">
        <v>11794392.71</v>
      </c>
      <c r="E32" s="34" t="n">
        <v>10685214</v>
      </c>
      <c r="F32" s="34" t="n">
        <v>10897831</v>
      </c>
      <c r="G32" s="34" t="n">
        <v>9961491.94</v>
      </c>
      <c r="H32" s="34" t="n">
        <v>10769880.09</v>
      </c>
      <c r="I32" s="34" t="n">
        <v>11399926.76</v>
      </c>
      <c r="J32" s="34" t="n">
        <v>11221221.87</v>
      </c>
      <c r="K32" s="34" t="n">
        <v>11189420.07</v>
      </c>
      <c r="L32" s="34" t="n">
        <v>11356946.77</v>
      </c>
      <c r="M32" s="34" t="n">
        <v>11606122.21</v>
      </c>
      <c r="N32" s="34" t="n">
        <v>10751329.8</v>
      </c>
      <c r="O32" s="34" t="n">
        <v>11836798.36</v>
      </c>
      <c r="P32" s="34" t="n">
        <v>11382665.22</v>
      </c>
      <c r="Q32" s="34" t="n">
        <v>10764112.42</v>
      </c>
      <c r="R32" s="34" t="n">
        <v>11470047.5</v>
      </c>
      <c r="S32" s="34" t="n">
        <v>13599412.71</v>
      </c>
      <c r="T32" s="34" t="n">
        <v>13217487.39</v>
      </c>
      <c r="U32" s="34" t="n">
        <v>12466897.68</v>
      </c>
      <c r="V32" s="34" t="n">
        <v>13337814.71</v>
      </c>
      <c r="W32" s="34" t="n">
        <v>12805791.27</v>
      </c>
      <c r="X32" s="34" t="n">
        <v>12469651.94</v>
      </c>
      <c r="Y32" s="34" t="n">
        <v>13697262.47</v>
      </c>
      <c r="Z32" s="34" t="n">
        <v>12839007.96</v>
      </c>
    </row>
    <row r="33">
      <c r="A33" s="28" t="n">
        <v>26</v>
      </c>
      <c r="B33" s="33" t="s">
        <v>143</v>
      </c>
      <c r="C33" s="34" t="n">
        <v>48428769.61</v>
      </c>
      <c r="D33" s="34" t="n">
        <v>49151976.63</v>
      </c>
      <c r="E33" s="34" t="n">
        <v>45834200.44</v>
      </c>
      <c r="F33" s="34" t="n">
        <v>43551723.23</v>
      </c>
      <c r="G33" s="34" t="n">
        <v>33263974.58</v>
      </c>
      <c r="H33" s="34" t="n">
        <v>42876878.07</v>
      </c>
      <c r="I33" s="34" t="n">
        <v>47738914.01</v>
      </c>
      <c r="J33" s="34" t="n">
        <v>45810692.96</v>
      </c>
      <c r="K33" s="34" t="n">
        <v>45030828.84</v>
      </c>
      <c r="L33" s="34" t="n">
        <v>49798010.08</v>
      </c>
      <c r="M33" s="34" t="n">
        <v>46675158.56</v>
      </c>
      <c r="N33" s="34" t="n">
        <v>42553166.62</v>
      </c>
      <c r="O33" s="34" t="n">
        <v>53421286.7</v>
      </c>
      <c r="P33" s="34" t="n">
        <v>48173651.96</v>
      </c>
      <c r="Q33" s="34" t="n">
        <v>49741231.15</v>
      </c>
      <c r="R33" s="34" t="n">
        <v>63999795.47</v>
      </c>
      <c r="S33" s="34" t="n">
        <v>58015276.17</v>
      </c>
      <c r="T33" s="34" t="n">
        <v>57048696.31</v>
      </c>
      <c r="U33" s="34" t="n">
        <v>63230106.69</v>
      </c>
      <c r="V33" s="34" t="n">
        <v>58313373.64</v>
      </c>
      <c r="W33" s="34" t="n">
        <v>59426818.46</v>
      </c>
      <c r="X33" s="34" t="n">
        <v>65339616.8</v>
      </c>
      <c r="Y33" s="34" t="n">
        <v>60046834.83</v>
      </c>
      <c r="Z33" s="34" t="n">
        <v>58896934.9</v>
      </c>
    </row>
    <row r="34">
      <c r="A34" s="28" t="n">
        <v>27</v>
      </c>
      <c r="B34" s="33" t="s">
        <v>144</v>
      </c>
      <c r="C34" s="34" t="n">
        <v>4295499.68</v>
      </c>
      <c r="D34" s="34" t="n">
        <v>24572876.89</v>
      </c>
      <c r="E34" s="34" t="n">
        <v>4737522.73</v>
      </c>
      <c r="F34" s="34" t="n">
        <v>5171737.83</v>
      </c>
      <c r="G34" s="34" t="n">
        <v>4808877.66</v>
      </c>
      <c r="H34" s="34" t="n">
        <v>2701398.43</v>
      </c>
      <c r="I34" s="34" t="n">
        <v>3276055.61</v>
      </c>
      <c r="J34" s="34" t="n">
        <v>3234038.73</v>
      </c>
      <c r="K34" s="34" t="n">
        <v>2542268.56</v>
      </c>
      <c r="L34" s="34" t="n">
        <v>3149315.37</v>
      </c>
      <c r="M34" s="34" t="n">
        <v>2680310.48</v>
      </c>
      <c r="N34" s="34" t="n">
        <v>3027910.89</v>
      </c>
      <c r="O34" s="34" t="n">
        <v>3795021.28</v>
      </c>
      <c r="P34" s="34" t="n">
        <v>4233042.36</v>
      </c>
      <c r="Q34" s="34" t="n">
        <v>4354614.19</v>
      </c>
      <c r="R34" s="34" t="n">
        <v>4810498.79</v>
      </c>
      <c r="S34" s="34" t="n">
        <v>4927557.98</v>
      </c>
      <c r="T34" s="34" t="n">
        <v>4188798.96</v>
      </c>
      <c r="U34" s="34" t="n">
        <v>3518123.95</v>
      </c>
      <c r="V34" s="34" t="n">
        <v>3834311.64</v>
      </c>
      <c r="W34" s="34" t="n">
        <v>4115055.65</v>
      </c>
      <c r="X34" s="34" t="n">
        <v>3317947.15</v>
      </c>
      <c r="Y34" s="34" t="n">
        <v>3709996.97</v>
      </c>
      <c r="Z34" s="34" t="n">
        <v>4639221.73</v>
      </c>
    </row>
    <row r="35">
      <c r="A35" s="28" t="n">
        <v>28</v>
      </c>
      <c r="B35" s="33" t="s">
        <v>145</v>
      </c>
      <c r="C35" s="34" t="n">
        <v>17782055.35</v>
      </c>
      <c r="D35" s="34" t="n">
        <v>16909977.48</v>
      </c>
      <c r="E35" s="34" t="n">
        <v>16076665.85</v>
      </c>
      <c r="F35" s="34" t="n">
        <v>20991257.15</v>
      </c>
      <c r="G35" s="34" t="n">
        <v>12640309.13</v>
      </c>
      <c r="H35" s="34" t="n">
        <v>29581079.32</v>
      </c>
      <c r="I35" s="34" t="n">
        <v>30142700.16</v>
      </c>
      <c r="J35" s="34" t="n">
        <v>28181293.29</v>
      </c>
      <c r="K35" s="34" t="n">
        <v>25892655.6</v>
      </c>
      <c r="L35" s="34" t="n">
        <v>29509211.93</v>
      </c>
      <c r="M35" s="34" t="n">
        <v>25279048.99</v>
      </c>
      <c r="N35" s="34" t="n">
        <v>21348851.47</v>
      </c>
      <c r="O35" s="34" t="n">
        <v>27584363.12</v>
      </c>
      <c r="P35" s="34" t="n">
        <v>22364008.94</v>
      </c>
      <c r="Q35" s="34" t="n">
        <v>24742306.11</v>
      </c>
      <c r="R35" s="34" t="n">
        <v>37020113.27</v>
      </c>
      <c r="S35" s="34" t="n">
        <v>26894014.67</v>
      </c>
      <c r="T35" s="34" t="n">
        <v>31306532.24</v>
      </c>
      <c r="U35" s="34" t="n">
        <v>31146897.26</v>
      </c>
      <c r="V35" s="34" t="n">
        <v>24155821.81</v>
      </c>
      <c r="W35" s="34" t="n">
        <v>27147211.16</v>
      </c>
      <c r="X35" s="34" t="n">
        <v>29431014.87</v>
      </c>
      <c r="Y35" s="34" t="n">
        <v>25461321.09</v>
      </c>
      <c r="Z35" s="34" t="n">
        <v>30537873.72</v>
      </c>
    </row>
    <row r="36">
      <c r="A36" s="28" t="n">
        <v>29</v>
      </c>
      <c r="B36" s="33" t="s">
        <v>146</v>
      </c>
      <c r="C36" s="34" t="n">
        <v>132103334</v>
      </c>
      <c r="D36" s="34" t="n">
        <v>116213938.42</v>
      </c>
      <c r="E36" s="34" t="n">
        <v>100960968.65</v>
      </c>
      <c r="F36" s="34" t="n">
        <v>96299970.04</v>
      </c>
      <c r="G36" s="34" t="n">
        <v>53606005.33</v>
      </c>
      <c r="H36" s="34" t="n">
        <v>84680802.95</v>
      </c>
      <c r="I36" s="34" t="n">
        <v>124985257.91</v>
      </c>
      <c r="J36" s="34" t="n">
        <v>132003702.64</v>
      </c>
      <c r="K36" s="34" t="n">
        <v>109369400.38</v>
      </c>
      <c r="L36" s="34" t="n">
        <v>127867630.96</v>
      </c>
      <c r="M36" s="34" t="n">
        <v>139896230.31</v>
      </c>
      <c r="N36" s="34" t="n">
        <v>129329664.93</v>
      </c>
      <c r="O36" s="34" t="n">
        <v>133195314.98</v>
      </c>
      <c r="P36" s="34" t="n">
        <v>133434265.3</v>
      </c>
      <c r="Q36" s="34" t="n">
        <v>121894305.96</v>
      </c>
      <c r="R36" s="34" t="n">
        <v>149097566.3</v>
      </c>
      <c r="S36" s="34" t="n">
        <v>140346967.31</v>
      </c>
      <c r="T36" s="34" t="n">
        <v>149911919</v>
      </c>
      <c r="U36" s="34" t="n">
        <v>154721839.89</v>
      </c>
      <c r="V36" s="34" t="n">
        <v>144968061.77</v>
      </c>
      <c r="W36" s="34" t="n">
        <v>133290867.59</v>
      </c>
      <c r="X36" s="34" t="n">
        <v>142415534.86</v>
      </c>
      <c r="Y36" s="34" t="n">
        <v>155390565.42</v>
      </c>
      <c r="Z36" s="34" t="n">
        <v>176974832.43</v>
      </c>
    </row>
    <row r="37">
      <c r="A37" s="28" t="n">
        <v>30</v>
      </c>
      <c r="B37" s="33" t="s">
        <v>147</v>
      </c>
      <c r="C37" s="34" t="n">
        <v>11092138.36</v>
      </c>
      <c r="D37" s="34" t="n">
        <v>9849110.29</v>
      </c>
      <c r="E37" s="34" t="n">
        <v>8953600.73</v>
      </c>
      <c r="F37" s="34" t="n">
        <v>8078309.7</v>
      </c>
      <c r="G37" s="34" t="n">
        <v>6981970.88</v>
      </c>
      <c r="H37" s="34" t="n">
        <v>7357803.52</v>
      </c>
      <c r="I37" s="34" t="n">
        <v>8031610.71</v>
      </c>
      <c r="J37" s="34" t="n">
        <v>8407960.44</v>
      </c>
      <c r="K37" s="34" t="n">
        <v>11390635.17</v>
      </c>
      <c r="L37" s="34" t="n">
        <v>10226388.56</v>
      </c>
      <c r="M37" s="34" t="n">
        <v>10847716.53</v>
      </c>
      <c r="N37" s="34" t="n">
        <v>12102370.7</v>
      </c>
      <c r="O37" s="34" t="n">
        <v>11871456.08</v>
      </c>
      <c r="P37" s="34" t="n">
        <v>9538311.81</v>
      </c>
      <c r="Q37" s="34" t="n">
        <v>11486187.2</v>
      </c>
      <c r="R37" s="34" t="n">
        <v>12323605.7</v>
      </c>
      <c r="S37" s="34" t="n">
        <v>10873445.47</v>
      </c>
      <c r="T37" s="34" t="n">
        <v>9841040.6</v>
      </c>
      <c r="U37" s="34" t="n">
        <v>12535973.47</v>
      </c>
      <c r="V37" s="34" t="n">
        <v>9966984.22</v>
      </c>
      <c r="W37" s="34" t="n">
        <v>10922234.84</v>
      </c>
      <c r="X37" s="34" t="n">
        <v>12967074.7</v>
      </c>
      <c r="Y37" s="34" t="n">
        <v>11894310.96</v>
      </c>
      <c r="Z37" s="34" t="n">
        <v>11756095.08</v>
      </c>
    </row>
    <row r="38">
      <c r="A38" s="28" t="n">
        <v>31</v>
      </c>
      <c r="B38" s="33" t="s">
        <v>148</v>
      </c>
      <c r="C38" s="34" t="n">
        <v>10893178.2</v>
      </c>
      <c r="D38" s="34" t="n">
        <v>8642717.03</v>
      </c>
      <c r="E38" s="34" t="n">
        <v>9529525.23</v>
      </c>
      <c r="F38" s="34" t="n">
        <v>10507272.73</v>
      </c>
      <c r="G38" s="34" t="n">
        <v>6252670.06</v>
      </c>
      <c r="H38" s="34" t="n">
        <v>6390823.52</v>
      </c>
      <c r="I38" s="34" t="n">
        <v>8782893.8</v>
      </c>
      <c r="J38" s="34" t="n">
        <v>7087327.54</v>
      </c>
      <c r="K38" s="34" t="n">
        <v>9736635.15</v>
      </c>
      <c r="L38" s="34" t="n">
        <v>11327653.4</v>
      </c>
      <c r="M38" s="34" t="n">
        <v>8182046.44</v>
      </c>
      <c r="N38" s="34" t="n">
        <v>7584715.46</v>
      </c>
      <c r="O38" s="34" t="n">
        <v>7615063.46</v>
      </c>
      <c r="P38" s="34" t="n">
        <v>8377243.04</v>
      </c>
      <c r="Q38" s="34" t="n">
        <v>9753368.1</v>
      </c>
      <c r="R38" s="34" t="n">
        <v>10242563.38</v>
      </c>
      <c r="S38" s="34" t="n">
        <v>8507003.22</v>
      </c>
      <c r="T38" s="34" t="n">
        <v>8238951.19</v>
      </c>
      <c r="U38" s="34" t="n">
        <v>7592353.06</v>
      </c>
      <c r="V38" s="34" t="n">
        <v>7364205.21</v>
      </c>
      <c r="W38" s="34" t="n">
        <v>9064162.41</v>
      </c>
      <c r="X38" s="34" t="n">
        <v>11179076.79</v>
      </c>
      <c r="Y38" s="34" t="n">
        <v>6580771.72</v>
      </c>
      <c r="Z38" s="34" t="n">
        <v>8871615.73</v>
      </c>
    </row>
    <row r="39">
      <c r="A39" s="28" t="n">
        <v>32</v>
      </c>
      <c r="B39" s="33" t="s">
        <v>149</v>
      </c>
      <c r="C39" s="34" t="n">
        <v>214648170.74</v>
      </c>
      <c r="D39" s="34" t="n">
        <v>159199701.64</v>
      </c>
      <c r="E39" s="34" t="n">
        <v>136720991.89</v>
      </c>
      <c r="F39" s="34" t="n">
        <v>98216016.78</v>
      </c>
      <c r="G39" s="34" t="n">
        <v>41122749.24</v>
      </c>
      <c r="H39" s="34" t="n">
        <v>69370166.96</v>
      </c>
      <c r="I39" s="34" t="n">
        <v>99314821.33</v>
      </c>
      <c r="J39" s="34" t="n">
        <v>93053295.63</v>
      </c>
      <c r="K39" s="34" t="n">
        <v>97700937.31</v>
      </c>
      <c r="L39" s="34" t="n">
        <v>106193384.5</v>
      </c>
      <c r="M39" s="34" t="n">
        <v>98086352.87</v>
      </c>
      <c r="N39" s="34" t="n">
        <v>141793416.66</v>
      </c>
      <c r="O39" s="34" t="n">
        <v>159332157.94</v>
      </c>
      <c r="P39" s="34" t="n">
        <v>123372408.79</v>
      </c>
      <c r="Q39" s="34" t="n">
        <v>115241598.6</v>
      </c>
      <c r="R39" s="34" t="n">
        <v>143347409.13</v>
      </c>
      <c r="S39" s="34" t="n">
        <v>135006338.84</v>
      </c>
      <c r="T39" s="34" t="n">
        <v>135650145.86</v>
      </c>
      <c r="U39" s="34" t="n">
        <v>160033302.35</v>
      </c>
      <c r="V39" s="34" t="n">
        <v>148391311.07</v>
      </c>
      <c r="W39" s="34" t="n">
        <v>129156701.43</v>
      </c>
      <c r="X39" s="34" t="n">
        <v>149901156.57</v>
      </c>
      <c r="Y39" s="34" t="n">
        <v>150090835.48</v>
      </c>
      <c r="Z39" s="34" t="n">
        <v>174098613.91</v>
      </c>
    </row>
    <row r="40">
      <c r="A40" s="28" t="n">
        <v>33</v>
      </c>
      <c r="B40" s="33" t="s">
        <v>150</v>
      </c>
      <c r="C40" s="34" t="n">
        <v>18789406.65</v>
      </c>
      <c r="D40" s="34" t="n">
        <v>20524725.48</v>
      </c>
      <c r="E40" s="34" t="n">
        <v>16104315.09</v>
      </c>
      <c r="F40" s="34" t="n">
        <v>15819388</v>
      </c>
      <c r="G40" s="34" t="n">
        <v>11251767.4</v>
      </c>
      <c r="H40" s="34" t="n">
        <v>16851008.93</v>
      </c>
      <c r="I40" s="34" t="n">
        <v>17074936.56</v>
      </c>
      <c r="J40" s="34" t="n">
        <v>16529315.45</v>
      </c>
      <c r="K40" s="34" t="n">
        <v>15246899.8</v>
      </c>
      <c r="L40" s="34" t="n">
        <v>22917727.92</v>
      </c>
      <c r="M40" s="34" t="n">
        <v>19460352.92</v>
      </c>
      <c r="N40" s="34" t="n">
        <v>15045310.86</v>
      </c>
      <c r="O40" s="34" t="n">
        <v>17867631.97</v>
      </c>
      <c r="P40" s="34" t="n">
        <v>16638410.26</v>
      </c>
      <c r="Q40" s="34" t="n">
        <v>15811351.49</v>
      </c>
      <c r="R40" s="34" t="n">
        <v>17536428.56</v>
      </c>
      <c r="S40" s="34" t="n">
        <v>15985375.22</v>
      </c>
      <c r="T40" s="34" t="n">
        <v>18045532.71</v>
      </c>
      <c r="U40" s="34" t="n">
        <v>17787345.89</v>
      </c>
      <c r="V40" s="34" t="n">
        <v>17534880.03</v>
      </c>
      <c r="W40" s="34" t="n">
        <v>17588535.42</v>
      </c>
      <c r="X40" s="34" t="n">
        <v>19281980.76</v>
      </c>
      <c r="Y40" s="34" t="n">
        <v>18604855.72</v>
      </c>
      <c r="Z40" s="34" t="n">
        <v>18240831.75</v>
      </c>
    </row>
    <row r="41">
      <c r="A41" s="28" t="n">
        <v>34</v>
      </c>
      <c r="B41" s="33" t="s">
        <v>151</v>
      </c>
      <c r="C41" s="34" t="n">
        <v>11194084.9</v>
      </c>
      <c r="D41" s="34" t="n">
        <v>10851020.07</v>
      </c>
      <c r="E41" s="34" t="n">
        <v>10565297.6</v>
      </c>
      <c r="F41" s="34" t="n">
        <v>9333156.17</v>
      </c>
      <c r="G41" s="34" t="n">
        <v>9162260.31</v>
      </c>
      <c r="H41" s="34" t="n">
        <v>9117904.15</v>
      </c>
      <c r="I41" s="34" t="n">
        <v>10612449.22</v>
      </c>
      <c r="J41" s="34" t="n">
        <v>10822398.46</v>
      </c>
      <c r="K41" s="34" t="n">
        <v>11293023.99</v>
      </c>
      <c r="L41" s="34" t="n">
        <v>11228103.18</v>
      </c>
      <c r="M41" s="34" t="n">
        <v>10689486.89</v>
      </c>
      <c r="N41" s="34" t="n">
        <v>10020971.95</v>
      </c>
      <c r="O41" s="34" t="n">
        <v>11194060.67</v>
      </c>
      <c r="P41" s="34" t="n">
        <v>10570439.37</v>
      </c>
      <c r="Q41" s="34" t="n">
        <v>11339747.23</v>
      </c>
      <c r="R41" s="34" t="n">
        <v>13050091.5</v>
      </c>
      <c r="S41" s="34" t="n">
        <v>12652994.41</v>
      </c>
      <c r="T41" s="34" t="n">
        <v>12660574.81</v>
      </c>
      <c r="U41" s="34" t="n">
        <v>14735501.38</v>
      </c>
      <c r="V41" s="34" t="n">
        <v>12237201.47</v>
      </c>
      <c r="W41" s="34" t="n">
        <v>13753854.98</v>
      </c>
      <c r="X41" s="34" t="n">
        <v>14093060.91</v>
      </c>
      <c r="Y41" s="34" t="n">
        <v>13206336.82</v>
      </c>
      <c r="Z41" s="34" t="n">
        <v>13953252.59</v>
      </c>
    </row>
    <row r="42">
      <c r="A42" s="28" t="n">
        <v>35</v>
      </c>
      <c r="B42" s="33" t="s">
        <v>152</v>
      </c>
      <c r="C42" s="34" t="n">
        <v>3184810.69</v>
      </c>
      <c r="D42" s="34" t="n">
        <v>2813761.95</v>
      </c>
      <c r="E42" s="34" t="n">
        <v>2988357.83</v>
      </c>
      <c r="F42" s="34" t="n">
        <v>3216174.53</v>
      </c>
      <c r="G42" s="34" t="n">
        <v>2166486.5</v>
      </c>
      <c r="H42" s="34" t="n">
        <v>3129554.98</v>
      </c>
      <c r="I42" s="34" t="n">
        <v>2837981.36</v>
      </c>
      <c r="J42" s="34" t="n">
        <v>2970186.8</v>
      </c>
      <c r="K42" s="34" t="n">
        <v>2762645.88</v>
      </c>
      <c r="L42" s="34" t="n">
        <v>3677032.41</v>
      </c>
      <c r="M42" s="34" t="n">
        <v>3227512.46</v>
      </c>
      <c r="N42" s="34" t="n">
        <v>3087147.98</v>
      </c>
      <c r="O42" s="34" t="n">
        <v>2667544.48</v>
      </c>
      <c r="P42" s="34" t="n">
        <v>3009253.96</v>
      </c>
      <c r="Q42" s="34" t="n">
        <v>2795804.92</v>
      </c>
      <c r="R42" s="34" t="n">
        <v>3324577.37</v>
      </c>
      <c r="S42" s="34" t="n">
        <v>3752552.94</v>
      </c>
      <c r="T42" s="34" t="n">
        <v>2954070.31</v>
      </c>
      <c r="U42" s="34" t="n">
        <v>3336579.02</v>
      </c>
      <c r="V42" s="34" t="n">
        <v>3636612.48</v>
      </c>
      <c r="W42" s="34" t="n">
        <v>3252040.69</v>
      </c>
      <c r="X42" s="34" t="n">
        <v>3755780.72</v>
      </c>
      <c r="Y42" s="34" t="n">
        <v>3535263.21</v>
      </c>
      <c r="Z42" s="34" t="n">
        <v>3128979.02</v>
      </c>
    </row>
    <row r="43">
      <c r="A43" s="28" t="n">
        <v>36</v>
      </c>
      <c r="B43" s="33" t="s">
        <v>153</v>
      </c>
      <c r="C43" s="34" t="n">
        <v>14542233.38</v>
      </c>
      <c r="D43" s="34" t="n">
        <v>12483767.84</v>
      </c>
      <c r="E43" s="34" t="n">
        <v>11616206.53</v>
      </c>
      <c r="F43" s="34" t="n">
        <v>10649542.25</v>
      </c>
      <c r="G43" s="34" t="n">
        <v>10009165.98</v>
      </c>
      <c r="H43" s="34" t="n">
        <v>11867427.63</v>
      </c>
      <c r="I43" s="34" t="n">
        <v>13953656.52</v>
      </c>
      <c r="J43" s="34" t="n">
        <v>13318970.53</v>
      </c>
      <c r="K43" s="34" t="n">
        <v>9439836.49</v>
      </c>
      <c r="L43" s="34" t="n">
        <v>13680496.99</v>
      </c>
      <c r="M43" s="34" t="n">
        <v>19057191.17</v>
      </c>
      <c r="N43" s="34" t="n">
        <v>15339381.08</v>
      </c>
      <c r="O43" s="34" t="n">
        <v>17196572.05</v>
      </c>
      <c r="P43" s="34" t="n">
        <v>13087442.23</v>
      </c>
      <c r="Q43" s="34" t="n">
        <v>13333517.73</v>
      </c>
      <c r="R43" s="34" t="n">
        <v>19721554.76</v>
      </c>
      <c r="S43" s="34" t="n">
        <v>19909675.45</v>
      </c>
      <c r="T43" s="34" t="n">
        <v>16434006.81</v>
      </c>
      <c r="U43" s="34" t="n">
        <v>18967704.94</v>
      </c>
      <c r="V43" s="34" t="n">
        <v>17325033.6</v>
      </c>
      <c r="W43" s="34" t="n">
        <v>16356536.79</v>
      </c>
      <c r="X43" s="34" t="n">
        <v>17849261.08</v>
      </c>
      <c r="Y43" s="34" t="n">
        <v>19955476.53</v>
      </c>
      <c r="Z43" s="34" t="n">
        <v>17624816.94</v>
      </c>
    </row>
    <row r="44">
      <c r="A44" s="28" t="n">
        <v>37</v>
      </c>
      <c r="B44" s="33" t="s">
        <v>154</v>
      </c>
      <c r="C44" s="34" t="n">
        <v>566708.45</v>
      </c>
      <c r="D44" s="34" t="n">
        <v>580091.61</v>
      </c>
      <c r="E44" s="34" t="n">
        <v>742947.25</v>
      </c>
      <c r="F44" s="34" t="n">
        <v>900376.2</v>
      </c>
      <c r="G44" s="34" t="n">
        <v>640213.49</v>
      </c>
      <c r="H44" s="34" t="n">
        <v>553733.7</v>
      </c>
      <c r="I44" s="34" t="n">
        <v>825303.36</v>
      </c>
      <c r="J44" s="34" t="n">
        <v>842711.87</v>
      </c>
      <c r="K44" s="34" t="n">
        <v>698570.17</v>
      </c>
      <c r="L44" s="34" t="n">
        <v>589048.11</v>
      </c>
      <c r="M44" s="34" t="n">
        <v>581296.28</v>
      </c>
      <c r="N44" s="34" t="n">
        <v>709528.61</v>
      </c>
      <c r="O44" s="34" t="n">
        <v>892159.21</v>
      </c>
      <c r="P44" s="34" t="n">
        <v>828411.27</v>
      </c>
      <c r="Q44" s="34" t="n">
        <v>731485</v>
      </c>
      <c r="R44" s="34" t="n">
        <v>1209619.3</v>
      </c>
      <c r="S44" s="34" t="n">
        <v>919935.29</v>
      </c>
      <c r="T44" s="34" t="n">
        <v>1053732.56</v>
      </c>
      <c r="U44" s="34" t="n">
        <v>1045702.05</v>
      </c>
      <c r="V44" s="34" t="n">
        <v>767101.44</v>
      </c>
      <c r="W44" s="34" t="n">
        <v>1005200.93</v>
      </c>
      <c r="X44" s="34" t="n">
        <v>1374575.82</v>
      </c>
      <c r="Y44" s="34" t="n">
        <v>943744.46</v>
      </c>
      <c r="Z44" s="34" t="n">
        <v>1073443.1</v>
      </c>
    </row>
    <row r="45">
      <c r="A45" s="28" t="n">
        <v>38</v>
      </c>
      <c r="B45" s="33" t="s">
        <v>155</v>
      </c>
      <c r="C45" s="34" t="n">
        <v>120907963.75</v>
      </c>
      <c r="D45" s="34" t="n">
        <v>124126651.71</v>
      </c>
      <c r="E45" s="34" t="n">
        <v>117402800.45</v>
      </c>
      <c r="F45" s="34" t="n">
        <v>127184222.88</v>
      </c>
      <c r="G45" s="34" t="n">
        <v>124645311.35</v>
      </c>
      <c r="H45" s="34" t="n">
        <v>125954830.22</v>
      </c>
      <c r="I45" s="34" t="n">
        <v>148586602.67</v>
      </c>
      <c r="J45" s="34" t="n">
        <v>136185711.6</v>
      </c>
      <c r="K45" s="34" t="n">
        <v>77944823.42</v>
      </c>
      <c r="L45" s="34" t="n">
        <v>132792726.6</v>
      </c>
      <c r="M45" s="34" t="n">
        <v>197056039.3</v>
      </c>
      <c r="N45" s="34" t="n">
        <v>131079577.56</v>
      </c>
      <c r="O45" s="34" t="n">
        <v>140308906.37</v>
      </c>
      <c r="P45" s="34" t="n">
        <v>144278806.12</v>
      </c>
      <c r="Q45" s="34" t="n">
        <v>138699902</v>
      </c>
      <c r="R45" s="34" t="n">
        <v>158016936.01</v>
      </c>
      <c r="S45" s="34" t="n">
        <v>168426970.94</v>
      </c>
      <c r="T45" s="34" t="n">
        <v>155021167.95</v>
      </c>
      <c r="U45" s="34" t="n">
        <v>160609900.04</v>
      </c>
      <c r="V45" s="34" t="n">
        <v>156995720.03</v>
      </c>
      <c r="W45" s="34" t="n">
        <v>141940477.62</v>
      </c>
      <c r="X45" s="34" t="n">
        <v>151785766.32</v>
      </c>
      <c r="Y45" s="34" t="n">
        <v>166746738.13</v>
      </c>
      <c r="Z45" s="34" t="n">
        <v>157933308.34</v>
      </c>
    </row>
    <row r="46">
      <c r="A46" s="28" t="n">
        <v>39</v>
      </c>
      <c r="B46" s="33" t="s">
        <v>156</v>
      </c>
      <c r="C46" s="34" t="n">
        <v>482538917.53</v>
      </c>
      <c r="D46" s="34" t="n">
        <v>538032829.22</v>
      </c>
      <c r="E46" s="34" t="n">
        <v>523437000.91</v>
      </c>
      <c r="F46" s="34" t="n">
        <v>202895111.9</v>
      </c>
      <c r="G46" s="34" t="n">
        <v>73223234.99</v>
      </c>
      <c r="H46" s="34" t="n">
        <v>34173869.06</v>
      </c>
      <c r="I46" s="34" t="n">
        <v>80583499.62</v>
      </c>
      <c r="J46" s="34" t="n">
        <v>77963766.33</v>
      </c>
      <c r="K46" s="34" t="n">
        <v>123825474.69</v>
      </c>
      <c r="L46" s="34" t="n">
        <v>113338121</v>
      </c>
      <c r="M46" s="34" t="n">
        <v>145050460.46</v>
      </c>
      <c r="N46" s="34" t="n">
        <v>149043699.19</v>
      </c>
      <c r="O46" s="34" t="n">
        <v>233457141.07</v>
      </c>
      <c r="P46" s="34" t="n">
        <v>289908983.22</v>
      </c>
      <c r="Q46" s="34" t="n">
        <v>329091593.54</v>
      </c>
      <c r="R46" s="34" t="n">
        <v>451571365.71</v>
      </c>
      <c r="S46" s="34" t="n">
        <v>423958981.99</v>
      </c>
      <c r="T46" s="34" t="n">
        <v>463654082.63</v>
      </c>
      <c r="U46" s="34" t="n">
        <v>424334096.77</v>
      </c>
      <c r="V46" s="34" t="n">
        <v>414258003.77</v>
      </c>
      <c r="W46" s="34" t="n">
        <v>301286906.63</v>
      </c>
      <c r="X46" s="34" t="n">
        <v>274849085.2</v>
      </c>
      <c r="Y46" s="34" t="n">
        <v>344489352.46</v>
      </c>
      <c r="Z46" s="34" t="n">
        <v>419375030.9</v>
      </c>
    </row>
    <row r="47">
      <c r="A47" s="28" t="n">
        <v>41</v>
      </c>
      <c r="B47" s="33" t="s">
        <v>157</v>
      </c>
      <c r="C47" s="34" t="n">
        <v>15823496.28</v>
      </c>
      <c r="D47" s="34" t="n">
        <v>9415404.64</v>
      </c>
      <c r="E47" s="34" t="n">
        <v>11312135.93</v>
      </c>
      <c r="F47" s="34" t="n">
        <v>6116584.71</v>
      </c>
      <c r="G47" s="34" t="n">
        <v>1787669.07</v>
      </c>
      <c r="H47" s="34" t="n">
        <v>3142011.04</v>
      </c>
      <c r="I47" s="34" t="n">
        <v>4525527.54</v>
      </c>
      <c r="J47" s="34" t="n">
        <v>5133531.82</v>
      </c>
      <c r="K47" s="34" t="n">
        <v>5247365.11</v>
      </c>
      <c r="L47" s="34" t="n">
        <v>6279131.48</v>
      </c>
      <c r="M47" s="34" t="n">
        <v>5755939.85</v>
      </c>
      <c r="N47" s="34" t="n">
        <v>6419018.85</v>
      </c>
      <c r="O47" s="34" t="n">
        <v>10696895.48</v>
      </c>
      <c r="P47" s="34" t="n">
        <v>5867775.06</v>
      </c>
      <c r="Q47" s="34" t="n">
        <v>6243742.27</v>
      </c>
      <c r="R47" s="34" t="n">
        <v>8201663.36</v>
      </c>
      <c r="S47" s="34" t="n">
        <v>7101291.62</v>
      </c>
      <c r="T47" s="34" t="n">
        <v>7588009.08</v>
      </c>
      <c r="U47" s="34" t="n">
        <v>8231759.99</v>
      </c>
      <c r="V47" s="34" t="n">
        <v>6483123.68</v>
      </c>
      <c r="W47" s="34" t="n">
        <v>6156196.23</v>
      </c>
      <c r="X47" s="34" t="n">
        <v>7453569.77</v>
      </c>
      <c r="Y47" s="34" t="n">
        <v>6141590.87</v>
      </c>
      <c r="Z47" s="34" t="n">
        <v>7573621.08</v>
      </c>
    </row>
    <row r="48">
      <c r="A48" s="28" t="n">
        <v>42</v>
      </c>
      <c r="B48" s="33" t="s">
        <v>158</v>
      </c>
      <c r="C48" s="34" t="n">
        <v>5420658.24</v>
      </c>
      <c r="D48" s="34" t="n">
        <v>8395921.52</v>
      </c>
      <c r="E48" s="34" t="n">
        <v>4132705.25</v>
      </c>
      <c r="F48" s="34" t="n">
        <v>2440123.59</v>
      </c>
      <c r="G48" s="34" t="n">
        <v>558692.2</v>
      </c>
      <c r="H48" s="34" t="n">
        <v>1779693.52</v>
      </c>
      <c r="I48" s="34" t="n">
        <v>2118529.23</v>
      </c>
      <c r="J48" s="34" t="n">
        <v>2809252.51</v>
      </c>
      <c r="K48" s="34" t="n">
        <v>4059691.94</v>
      </c>
      <c r="L48" s="34" t="n">
        <v>3532764.67</v>
      </c>
      <c r="M48" s="34" t="n">
        <v>2066953.62</v>
      </c>
      <c r="N48" s="34" t="n">
        <v>2394286.5</v>
      </c>
      <c r="O48" s="34" t="n">
        <v>3970084.7</v>
      </c>
      <c r="P48" s="34" t="n">
        <v>4726400.61</v>
      </c>
      <c r="Q48" s="34" t="n">
        <v>2865109.55</v>
      </c>
      <c r="R48" s="34" t="n">
        <v>3768470.83</v>
      </c>
      <c r="S48" s="34" t="n">
        <v>3712369.47</v>
      </c>
      <c r="T48" s="34" t="n">
        <v>4196270.72</v>
      </c>
      <c r="U48" s="34" t="n">
        <v>3691244.95</v>
      </c>
      <c r="V48" s="34" t="n">
        <v>5852812.05</v>
      </c>
      <c r="W48" s="34" t="n">
        <v>7045840.63</v>
      </c>
      <c r="X48" s="34" t="n">
        <v>4872654.86</v>
      </c>
      <c r="Y48" s="34" t="n">
        <v>3509667.56</v>
      </c>
      <c r="Z48" s="34" t="n">
        <v>4509457.07</v>
      </c>
    </row>
    <row r="49">
      <c r="A49" s="28" t="n">
        <v>43</v>
      </c>
      <c r="B49" s="33" t="s">
        <v>159</v>
      </c>
      <c r="C49" s="34" t="n">
        <v>6211020.28</v>
      </c>
      <c r="D49" s="34" t="n">
        <v>4976679.82</v>
      </c>
      <c r="E49" s="34" t="n">
        <v>4572069.26</v>
      </c>
      <c r="F49" s="34" t="n">
        <v>4818486.7</v>
      </c>
      <c r="G49" s="34" t="n">
        <v>2669247.39</v>
      </c>
      <c r="H49" s="34" t="n">
        <v>3174731.26</v>
      </c>
      <c r="I49" s="34" t="n">
        <v>5029578.25</v>
      </c>
      <c r="J49" s="34" t="n">
        <v>4599545.86</v>
      </c>
      <c r="K49" s="34" t="n">
        <v>4471479.38</v>
      </c>
      <c r="L49" s="34" t="n">
        <v>5978781.35</v>
      </c>
      <c r="M49" s="34" t="n">
        <v>5233730.96</v>
      </c>
      <c r="N49" s="34" t="n">
        <v>5026670.53</v>
      </c>
      <c r="O49" s="34" t="n">
        <v>7433727.32</v>
      </c>
      <c r="P49" s="34" t="n">
        <v>6104060.3</v>
      </c>
      <c r="Q49" s="34" t="n">
        <v>6012201.28</v>
      </c>
      <c r="R49" s="34" t="n">
        <v>9469744.02</v>
      </c>
      <c r="S49" s="34" t="n">
        <v>7964910.21</v>
      </c>
      <c r="T49" s="34" t="n">
        <v>8167450.58</v>
      </c>
      <c r="U49" s="34" t="n">
        <v>9459823.49</v>
      </c>
      <c r="V49" s="34" t="n">
        <v>8200500.55</v>
      </c>
      <c r="W49" s="34" t="n">
        <v>7482785.45</v>
      </c>
      <c r="X49" s="34" t="n">
        <v>8915229.6</v>
      </c>
      <c r="Y49" s="34" t="n">
        <v>8555617.35</v>
      </c>
      <c r="Z49" s="34" t="n">
        <v>8446987.85</v>
      </c>
    </row>
    <row r="50">
      <c r="A50" s="28" t="n">
        <v>44</v>
      </c>
      <c r="B50" s="33" t="s">
        <v>160</v>
      </c>
      <c r="C50" s="34" t="n">
        <v>6519700.96</v>
      </c>
      <c r="D50" s="34" t="n">
        <v>3957410.16</v>
      </c>
      <c r="E50" s="34" t="n">
        <v>4769300.91</v>
      </c>
      <c r="F50" s="34" t="n">
        <v>2568290.3</v>
      </c>
      <c r="G50" s="34" t="n">
        <v>2025861.48</v>
      </c>
      <c r="H50" s="34" t="n">
        <v>5146709.12</v>
      </c>
      <c r="I50" s="34" t="n">
        <v>3417430.95</v>
      </c>
      <c r="J50" s="34" t="n">
        <v>3225659.88</v>
      </c>
      <c r="K50" s="34" t="n">
        <v>3372029.3</v>
      </c>
      <c r="L50" s="34" t="n">
        <v>4227259.6</v>
      </c>
      <c r="M50" s="34" t="n">
        <v>4326824.53</v>
      </c>
      <c r="N50" s="34" t="n">
        <v>5964058.34</v>
      </c>
      <c r="O50" s="34" t="n">
        <v>8680336.75</v>
      </c>
      <c r="P50" s="34" t="n">
        <v>4634747.68</v>
      </c>
      <c r="Q50" s="34" t="n">
        <v>6682230.19</v>
      </c>
      <c r="R50" s="34" t="n">
        <v>6430125.75</v>
      </c>
      <c r="S50" s="34" t="n">
        <v>6193683.92</v>
      </c>
      <c r="T50" s="34" t="n">
        <v>7683136.89</v>
      </c>
      <c r="U50" s="34" t="n">
        <v>5490238.46</v>
      </c>
      <c r="V50" s="34" t="n">
        <v>4417382.82</v>
      </c>
      <c r="W50" s="34" t="n">
        <v>4656142.25</v>
      </c>
      <c r="X50" s="34" t="n">
        <v>6180188.13</v>
      </c>
      <c r="Y50" s="34" t="n">
        <v>6199247.17</v>
      </c>
      <c r="Z50" s="34" t="n">
        <v>9688583.92</v>
      </c>
    </row>
    <row r="51">
      <c r="A51" s="28" t="n">
        <v>45</v>
      </c>
      <c r="B51" s="33" t="s">
        <v>161</v>
      </c>
      <c r="C51" s="34" t="n">
        <v>5403848.63</v>
      </c>
      <c r="D51" s="34" t="n">
        <v>6062001.88</v>
      </c>
      <c r="E51" s="34" t="n">
        <v>6365526.45</v>
      </c>
      <c r="F51" s="34" t="n">
        <v>4642592.53</v>
      </c>
      <c r="G51" s="34" t="n">
        <v>3671836.62</v>
      </c>
      <c r="H51" s="34" t="n">
        <v>4412683.11</v>
      </c>
      <c r="I51" s="34" t="n">
        <v>4773418.29</v>
      </c>
      <c r="J51" s="34" t="n">
        <v>4469315.59</v>
      </c>
      <c r="K51" s="34" t="n">
        <v>4197693</v>
      </c>
      <c r="L51" s="34" t="n">
        <v>4618252.32</v>
      </c>
      <c r="M51" s="34" t="n">
        <v>4777908.69</v>
      </c>
      <c r="N51" s="34" t="n">
        <v>4106529.01</v>
      </c>
      <c r="O51" s="34" t="n">
        <v>5027329.63</v>
      </c>
      <c r="P51" s="34" t="n">
        <v>5130074.43</v>
      </c>
      <c r="Q51" s="34" t="n">
        <v>7949454.61</v>
      </c>
      <c r="R51" s="34" t="n">
        <v>6362504.52</v>
      </c>
      <c r="S51" s="34" t="n">
        <v>5838709.13</v>
      </c>
      <c r="T51" s="34" t="n">
        <v>6036647.24</v>
      </c>
      <c r="U51" s="34" t="n">
        <v>7143243.62</v>
      </c>
      <c r="V51" s="34" t="n">
        <v>7609999.04</v>
      </c>
      <c r="W51" s="34" t="n">
        <v>6619040.44</v>
      </c>
      <c r="X51" s="34" t="n">
        <v>7031102.86</v>
      </c>
      <c r="Y51" s="34" t="n">
        <v>7481854.96</v>
      </c>
      <c r="Z51" s="34" t="n">
        <v>7381858.01</v>
      </c>
    </row>
    <row r="52">
      <c r="A52" s="28" t="n">
        <v>46</v>
      </c>
      <c r="B52" s="33" t="s">
        <v>162</v>
      </c>
      <c r="C52" s="34" t="n">
        <v>176250.52</v>
      </c>
      <c r="D52" s="34" t="n">
        <v>282841.97</v>
      </c>
      <c r="E52" s="34" t="n">
        <v>255067.32</v>
      </c>
      <c r="F52" s="34" t="n">
        <v>208842.39</v>
      </c>
      <c r="G52" s="34" t="n">
        <v>196291.89</v>
      </c>
      <c r="H52" s="34" t="n">
        <v>169314.66</v>
      </c>
      <c r="I52" s="34" t="n">
        <v>279443.11</v>
      </c>
      <c r="J52" s="34" t="n">
        <v>154748.3</v>
      </c>
      <c r="K52" s="34" t="n">
        <v>204643.99</v>
      </c>
      <c r="L52" s="34" t="n">
        <v>206177.86</v>
      </c>
      <c r="M52" s="34" t="n">
        <v>235946.28</v>
      </c>
      <c r="N52" s="34" t="n">
        <v>220906.04</v>
      </c>
      <c r="O52" s="34" t="n">
        <v>233653.57</v>
      </c>
      <c r="P52" s="34" t="n">
        <v>220043.16</v>
      </c>
      <c r="Q52" s="34" t="n">
        <v>292557.08</v>
      </c>
      <c r="R52" s="34" t="n">
        <v>280550.76</v>
      </c>
      <c r="S52" s="34" t="n">
        <v>365373.07</v>
      </c>
      <c r="T52" s="34" t="n">
        <v>314760.8</v>
      </c>
      <c r="U52" s="34" t="n">
        <v>266306.53</v>
      </c>
      <c r="V52" s="34" t="n">
        <v>330357.74</v>
      </c>
      <c r="W52" s="34" t="n">
        <v>270748.36</v>
      </c>
      <c r="X52" s="34" t="n">
        <v>281033.76</v>
      </c>
      <c r="Y52" s="34" t="n">
        <v>283920.09</v>
      </c>
      <c r="Z52" s="34" t="n">
        <v>246134.9</v>
      </c>
    </row>
    <row r="53">
      <c r="A53" s="28" t="n">
        <v>47</v>
      </c>
      <c r="B53" s="33" t="s">
        <v>163</v>
      </c>
      <c r="C53" s="34" t="n">
        <v>959607.74</v>
      </c>
      <c r="D53" s="34" t="n">
        <v>937500.59</v>
      </c>
      <c r="E53" s="34" t="n">
        <v>561627.67</v>
      </c>
      <c r="F53" s="34" t="n">
        <v>562850.45</v>
      </c>
      <c r="G53" s="34" t="n">
        <v>435009.67</v>
      </c>
      <c r="H53" s="34" t="n">
        <v>570407.95</v>
      </c>
      <c r="I53" s="34" t="n">
        <v>965308.61</v>
      </c>
      <c r="J53" s="34" t="n">
        <v>530610.48</v>
      </c>
      <c r="K53" s="34" t="n">
        <v>695590.07</v>
      </c>
      <c r="L53" s="34" t="n">
        <v>410485.39</v>
      </c>
      <c r="M53" s="34" t="n">
        <v>513418.86</v>
      </c>
      <c r="N53" s="34" t="n">
        <v>384687.03</v>
      </c>
      <c r="O53" s="34" t="n">
        <v>448184.97</v>
      </c>
      <c r="P53" s="34" t="n">
        <v>506212.77</v>
      </c>
      <c r="Q53" s="34" t="n">
        <v>667445.86</v>
      </c>
      <c r="R53" s="34" t="n">
        <v>652749.54</v>
      </c>
      <c r="S53" s="34" t="n">
        <v>828457.27</v>
      </c>
      <c r="T53" s="34" t="n">
        <v>763085.75</v>
      </c>
      <c r="U53" s="34" t="n">
        <v>922119.36</v>
      </c>
      <c r="V53" s="34" t="n">
        <v>708743.97</v>
      </c>
      <c r="W53" s="34" t="n">
        <v>613418.51</v>
      </c>
      <c r="X53" s="34" t="n">
        <v>990574.96</v>
      </c>
      <c r="Y53" s="34" t="n">
        <v>629402.3</v>
      </c>
      <c r="Z53" s="34" t="n">
        <v>808103.85</v>
      </c>
    </row>
    <row r="54">
      <c r="A54" s="28" t="n">
        <v>48</v>
      </c>
      <c r="B54" s="33" t="s">
        <v>164</v>
      </c>
      <c r="C54" s="34" t="n">
        <v>21413388.55</v>
      </c>
      <c r="D54" s="34" t="n">
        <v>13621715.82</v>
      </c>
      <c r="E54" s="34" t="n">
        <v>14247538.48</v>
      </c>
      <c r="F54" s="34" t="n">
        <v>11155643.83</v>
      </c>
      <c r="G54" s="34" t="n">
        <v>8451258.24</v>
      </c>
      <c r="H54" s="34" t="n">
        <v>10605667.77</v>
      </c>
      <c r="I54" s="34" t="n">
        <v>14762451.38</v>
      </c>
      <c r="J54" s="34" t="n">
        <v>11888889.54</v>
      </c>
      <c r="K54" s="34" t="n">
        <v>12200525.69</v>
      </c>
      <c r="L54" s="34" t="n">
        <v>17099390.8</v>
      </c>
      <c r="M54" s="34" t="n">
        <v>13722279.21</v>
      </c>
      <c r="N54" s="34" t="n">
        <v>12674774.31</v>
      </c>
      <c r="O54" s="34" t="n">
        <v>18751663.13</v>
      </c>
      <c r="P54" s="34" t="n">
        <v>15207531.35</v>
      </c>
      <c r="Q54" s="34" t="n">
        <v>17297016.19</v>
      </c>
      <c r="R54" s="34" t="n">
        <v>23916083.81</v>
      </c>
      <c r="S54" s="34" t="n">
        <v>19523112.44</v>
      </c>
      <c r="T54" s="34" t="n">
        <v>25193020.02</v>
      </c>
      <c r="U54" s="34" t="n">
        <v>25109057.02</v>
      </c>
      <c r="V54" s="34" t="n">
        <v>19481206.34</v>
      </c>
      <c r="W54" s="34" t="n">
        <v>20929899.96</v>
      </c>
      <c r="X54" s="34" t="n">
        <v>23819627.51</v>
      </c>
      <c r="Y54" s="34" t="n">
        <v>20406317.49</v>
      </c>
      <c r="Z54" s="34" t="n">
        <v>22164814.42</v>
      </c>
    </row>
    <row r="55">
      <c r="A55" s="28" t="n">
        <v>49</v>
      </c>
      <c r="B55" s="33" t="s">
        <v>165</v>
      </c>
      <c r="C55" s="34" t="n">
        <v>4543886.13</v>
      </c>
      <c r="D55" s="34" t="n">
        <v>4234247.54</v>
      </c>
      <c r="E55" s="34" t="n">
        <v>4133440.69</v>
      </c>
      <c r="F55" s="34" t="n">
        <v>3251199.34</v>
      </c>
      <c r="G55" s="34" t="n">
        <v>1653959.07</v>
      </c>
      <c r="H55" s="34" t="n">
        <v>1869578.92</v>
      </c>
      <c r="I55" s="34" t="n">
        <v>2563092.47</v>
      </c>
      <c r="J55" s="34" t="n">
        <v>2815423.07</v>
      </c>
      <c r="K55" s="34" t="n">
        <v>2561639.39</v>
      </c>
      <c r="L55" s="34" t="n">
        <v>2834461.9</v>
      </c>
      <c r="M55" s="34" t="n">
        <v>2898759.7</v>
      </c>
      <c r="N55" s="34" t="n">
        <v>2881423.48</v>
      </c>
      <c r="O55" s="34" t="n">
        <v>3606879.51</v>
      </c>
      <c r="P55" s="34" t="n">
        <v>3581354.07</v>
      </c>
      <c r="Q55" s="34" t="n">
        <v>3420095.54</v>
      </c>
      <c r="R55" s="34" t="n">
        <v>3925703.93</v>
      </c>
      <c r="S55" s="34" t="n">
        <v>3824538.8</v>
      </c>
      <c r="T55" s="34" t="n">
        <v>3870823.15</v>
      </c>
      <c r="U55" s="34" t="n">
        <v>4600454.56</v>
      </c>
      <c r="V55" s="34" t="n">
        <v>4004145.29</v>
      </c>
      <c r="W55" s="34" t="n">
        <v>3943251.55</v>
      </c>
      <c r="X55" s="34" t="n">
        <v>4010619.73</v>
      </c>
      <c r="Y55" s="34" t="n">
        <v>3894891.85</v>
      </c>
      <c r="Z55" s="34" t="n">
        <v>4157292.05</v>
      </c>
    </row>
    <row r="56">
      <c r="A56" s="28" t="n">
        <v>50</v>
      </c>
      <c r="B56" s="33" t="s">
        <v>166</v>
      </c>
      <c r="C56" s="34" t="n">
        <v>2566570.08</v>
      </c>
      <c r="D56" s="34" t="n">
        <v>2287569.33</v>
      </c>
      <c r="E56" s="34" t="n">
        <v>2409953.93</v>
      </c>
      <c r="F56" s="34" t="n">
        <v>2505338.9</v>
      </c>
      <c r="G56" s="34" t="n">
        <v>3345219.14</v>
      </c>
      <c r="H56" s="34" t="n">
        <v>2862662.25</v>
      </c>
      <c r="I56" s="34" t="n">
        <v>3184327.5</v>
      </c>
      <c r="J56" s="34" t="n">
        <v>3335865.67</v>
      </c>
      <c r="K56" s="34" t="n">
        <v>2989121.44</v>
      </c>
      <c r="L56" s="34" t="n">
        <v>2973639.78</v>
      </c>
      <c r="M56" s="34" t="n">
        <v>3078339.84</v>
      </c>
      <c r="N56" s="34" t="n">
        <v>2624962.89</v>
      </c>
      <c r="O56" s="34" t="n">
        <v>3029607.52</v>
      </c>
      <c r="P56" s="34" t="n">
        <v>2517512.07</v>
      </c>
      <c r="Q56" s="34" t="n">
        <v>2397634.15</v>
      </c>
      <c r="R56" s="34" t="n">
        <v>3558351.2</v>
      </c>
      <c r="S56" s="34" t="n">
        <v>3475029.28</v>
      </c>
      <c r="T56" s="34" t="n">
        <v>3510149.06</v>
      </c>
      <c r="U56" s="34" t="n">
        <v>3722571.16</v>
      </c>
      <c r="V56" s="34" t="n">
        <v>3748796.42</v>
      </c>
      <c r="W56" s="34" t="n">
        <v>3640136.46</v>
      </c>
      <c r="X56" s="34" t="n">
        <v>3398373.94</v>
      </c>
      <c r="Y56" s="34" t="n">
        <v>4296313.29</v>
      </c>
      <c r="Z56" s="34" t="n">
        <v>3364367.95</v>
      </c>
    </row>
    <row r="57">
      <c r="A57" s="28" t="n">
        <v>51</v>
      </c>
      <c r="B57" s="33" t="s">
        <v>167</v>
      </c>
      <c r="C57" s="34" t="n">
        <v>1588690.71</v>
      </c>
      <c r="D57" s="34" t="n">
        <v>1266445.43</v>
      </c>
      <c r="E57" s="34" t="n">
        <v>1205743.69</v>
      </c>
      <c r="F57" s="34" t="n">
        <v>1594335.68</v>
      </c>
      <c r="G57" s="34" t="n">
        <v>1030719.29</v>
      </c>
      <c r="H57" s="34" t="n">
        <v>1129644.73</v>
      </c>
      <c r="I57" s="34" t="n">
        <v>1541424.88</v>
      </c>
      <c r="J57" s="34" t="n">
        <v>1310644.08</v>
      </c>
      <c r="K57" s="34" t="n">
        <v>1245999.66</v>
      </c>
      <c r="L57" s="34" t="n">
        <v>1564202.55</v>
      </c>
      <c r="M57" s="34" t="n">
        <v>1235566.07</v>
      </c>
      <c r="N57" s="34" t="n">
        <v>1327273.93</v>
      </c>
      <c r="O57" s="34" t="n">
        <v>1792575.26</v>
      </c>
      <c r="P57" s="34" t="n">
        <v>1300302.2</v>
      </c>
      <c r="Q57" s="34" t="n">
        <v>1323639.1</v>
      </c>
      <c r="R57" s="34" t="n">
        <v>1823749.69</v>
      </c>
      <c r="S57" s="34" t="n">
        <v>1455894.1</v>
      </c>
      <c r="T57" s="34" t="n">
        <v>1438340.82</v>
      </c>
      <c r="U57" s="34" t="n">
        <v>1967790.49</v>
      </c>
      <c r="V57" s="34" t="n">
        <v>1465580.41</v>
      </c>
      <c r="W57" s="34" t="n">
        <v>1451013.09</v>
      </c>
      <c r="X57" s="34" t="n">
        <v>1794822.59</v>
      </c>
      <c r="Y57" s="34" t="n">
        <v>52852.39</v>
      </c>
      <c r="Z57" s="34" t="n">
        <v>1467154.46</v>
      </c>
    </row>
    <row r="58">
      <c r="A58" s="28" t="n">
        <v>52</v>
      </c>
      <c r="B58" s="33" t="s">
        <v>168</v>
      </c>
      <c r="C58" s="34" t="n">
        <v>1936881.36</v>
      </c>
      <c r="D58" s="34" t="n">
        <v>1715792.2</v>
      </c>
      <c r="E58" s="34" t="n">
        <v>1193247.57</v>
      </c>
      <c r="F58" s="34" t="n">
        <v>1230734.62</v>
      </c>
      <c r="G58" s="34" t="n">
        <v>562938.63</v>
      </c>
      <c r="H58" s="34" t="n">
        <v>1123327.29</v>
      </c>
      <c r="I58" s="34" t="n">
        <v>1271222.66</v>
      </c>
      <c r="J58" s="34" t="n">
        <v>1603416.04</v>
      </c>
      <c r="K58" s="34" t="n">
        <v>2408649.06</v>
      </c>
      <c r="L58" s="34" t="n">
        <v>1730772.66</v>
      </c>
      <c r="M58" s="34" t="n">
        <v>1938783.15</v>
      </c>
      <c r="N58" s="34" t="n">
        <v>1813984.34</v>
      </c>
      <c r="O58" s="34" t="n">
        <v>2365166.3</v>
      </c>
      <c r="P58" s="34" t="n">
        <v>1765335.98</v>
      </c>
      <c r="Q58" s="34" t="n">
        <v>1726567.68</v>
      </c>
      <c r="R58" s="34" t="n">
        <v>2744931.8</v>
      </c>
      <c r="S58" s="34" t="n">
        <v>1924008.22</v>
      </c>
      <c r="T58" s="34" t="n">
        <v>1970797.16</v>
      </c>
      <c r="U58" s="34" t="n">
        <v>1947497.07</v>
      </c>
      <c r="V58" s="34" t="n">
        <v>1498765.8</v>
      </c>
      <c r="W58" s="34" t="n">
        <v>1783759.63</v>
      </c>
      <c r="X58" s="34" t="n">
        <v>2172951.33</v>
      </c>
      <c r="Y58" s="34" t="n">
        <v>2461934.29</v>
      </c>
      <c r="Z58" s="34" t="n">
        <v>2364206.59</v>
      </c>
    </row>
    <row r="59">
      <c r="A59" s="28" t="n">
        <v>53</v>
      </c>
      <c r="B59" s="33" t="s">
        <v>169</v>
      </c>
      <c r="C59" s="34" t="n">
        <v>168816.68</v>
      </c>
      <c r="D59" s="34" t="n">
        <v>134713.69</v>
      </c>
      <c r="E59" s="34" t="n">
        <v>95508.97</v>
      </c>
      <c r="F59" s="34" t="n">
        <v>110473.75</v>
      </c>
      <c r="G59" s="34" t="n">
        <v>4513.87</v>
      </c>
      <c r="H59" s="34" t="n">
        <v>86492.35</v>
      </c>
      <c r="I59" s="34" t="n">
        <v>67157.66</v>
      </c>
      <c r="J59" s="34" t="n">
        <v>76609.84</v>
      </c>
      <c r="K59" s="34" t="n">
        <v>78171.32</v>
      </c>
      <c r="L59" s="34" t="n">
        <v>131578.15</v>
      </c>
      <c r="M59" s="34" t="n">
        <v>90476.07</v>
      </c>
      <c r="N59" s="34" t="n">
        <v>95376.23</v>
      </c>
      <c r="O59" s="34" t="n">
        <v>123095.39</v>
      </c>
      <c r="P59" s="34" t="n">
        <v>205700.88</v>
      </c>
      <c r="Q59" s="34" t="n">
        <v>266598.08</v>
      </c>
      <c r="R59" s="34" t="n">
        <v>165652.2</v>
      </c>
      <c r="S59" s="34" t="n">
        <v>146443.82</v>
      </c>
      <c r="T59" s="34" t="n">
        <v>146879.09</v>
      </c>
      <c r="U59" s="34" t="n">
        <v>400518.39</v>
      </c>
      <c r="V59" s="34" t="n">
        <v>148620.86</v>
      </c>
      <c r="W59" s="34" t="n">
        <v>160837.98</v>
      </c>
      <c r="X59" s="34" t="n">
        <v>430893.04</v>
      </c>
      <c r="Y59" s="34" t="n">
        <v>153514.33</v>
      </c>
      <c r="Z59" s="34" t="n">
        <v>171151.49</v>
      </c>
    </row>
    <row r="60">
      <c r="A60" s="28" t="n">
        <v>54</v>
      </c>
      <c r="B60" s="33" t="s">
        <v>170</v>
      </c>
      <c r="C60" s="34" t="n">
        <v>1189035.93</v>
      </c>
      <c r="D60" s="34" t="n">
        <v>942295.6</v>
      </c>
      <c r="E60" s="34" t="n">
        <v>939973.73</v>
      </c>
      <c r="F60" s="34" t="n">
        <v>942725.16</v>
      </c>
      <c r="G60" s="34" t="n">
        <v>757843.49</v>
      </c>
      <c r="H60" s="34" t="n">
        <v>976631.45</v>
      </c>
      <c r="I60" s="34" t="n">
        <v>1189014.3</v>
      </c>
      <c r="J60" s="34" t="n">
        <v>1008397.78</v>
      </c>
      <c r="K60" s="34" t="n">
        <v>1082408.73</v>
      </c>
      <c r="L60" s="34" t="n">
        <v>1210942.24</v>
      </c>
      <c r="M60" s="34" t="n">
        <v>1060975.11</v>
      </c>
      <c r="N60" s="34" t="n">
        <v>1085811.07</v>
      </c>
      <c r="O60" s="34" t="n">
        <v>4302317.86</v>
      </c>
      <c r="P60" s="34" t="n">
        <v>1100542.53</v>
      </c>
      <c r="Q60" s="34" t="n">
        <v>1268959.7</v>
      </c>
      <c r="R60" s="34" t="n">
        <v>3146125.25</v>
      </c>
      <c r="S60" s="34" t="n">
        <v>1231448.92</v>
      </c>
      <c r="T60" s="34" t="n">
        <v>1537493.93</v>
      </c>
      <c r="U60" s="34" t="n">
        <v>2901553.57</v>
      </c>
      <c r="V60" s="34" t="n">
        <v>1489940.34</v>
      </c>
      <c r="W60" s="34" t="n">
        <v>1520462.71</v>
      </c>
      <c r="X60" s="34" t="n">
        <v>2035191.07</v>
      </c>
      <c r="Y60" s="34" t="n">
        <v>1525917.93</v>
      </c>
      <c r="Z60" s="34" t="n">
        <v>1628880.42</v>
      </c>
    </row>
    <row r="61">
      <c r="A61" s="28" t="n">
        <v>55</v>
      </c>
      <c r="B61" s="33" t="s">
        <v>171</v>
      </c>
      <c r="C61" s="34" t="n">
        <v>22198504.61</v>
      </c>
      <c r="D61" s="34" t="n">
        <v>13500435</v>
      </c>
      <c r="E61" s="34" t="n">
        <v>13575314.94</v>
      </c>
      <c r="F61" s="34" t="n">
        <v>7078594.05</v>
      </c>
      <c r="G61" s="34" t="n">
        <v>1799918.73</v>
      </c>
      <c r="H61" s="34" t="n">
        <v>5266582.46</v>
      </c>
      <c r="I61" s="34" t="n">
        <v>10301129.29</v>
      </c>
      <c r="J61" s="34" t="n">
        <v>8045320.88</v>
      </c>
      <c r="K61" s="34" t="n">
        <v>8940160.99</v>
      </c>
      <c r="L61" s="34" t="n">
        <v>11106145.81</v>
      </c>
      <c r="M61" s="34" t="n">
        <v>14481774.33</v>
      </c>
      <c r="N61" s="34" t="n">
        <v>12510247.33</v>
      </c>
      <c r="O61" s="34" t="n">
        <v>19093713.5</v>
      </c>
      <c r="P61" s="34" t="n">
        <v>10996233.49</v>
      </c>
      <c r="Q61" s="34" t="n">
        <v>12032071.13</v>
      </c>
      <c r="R61" s="34" t="n">
        <v>15632641.64</v>
      </c>
      <c r="S61" s="34" t="n">
        <v>14419815.35</v>
      </c>
      <c r="T61" s="34" t="n">
        <v>15744637.38</v>
      </c>
      <c r="U61" s="34" t="n">
        <v>16523864.52</v>
      </c>
      <c r="V61" s="34" t="n">
        <v>14854419.65</v>
      </c>
      <c r="W61" s="34" t="n">
        <v>13434407.53</v>
      </c>
      <c r="X61" s="34" t="n">
        <v>14399602.51</v>
      </c>
      <c r="Y61" s="34" t="n">
        <v>20129470.14</v>
      </c>
      <c r="Z61" s="34" t="n">
        <v>18057245.3</v>
      </c>
    </row>
    <row r="62">
      <c r="A62" s="28" t="n">
        <v>56</v>
      </c>
      <c r="B62" s="33" t="s">
        <v>172</v>
      </c>
      <c r="C62" s="34" t="n">
        <v>1887963.78</v>
      </c>
      <c r="D62" s="34" t="n">
        <v>2036090.59</v>
      </c>
      <c r="E62" s="34" t="n">
        <v>2199453.16</v>
      </c>
      <c r="F62" s="34" t="n">
        <v>1148686.79</v>
      </c>
      <c r="G62" s="34" t="n">
        <v>79003.95</v>
      </c>
      <c r="H62" s="34" t="n">
        <v>152435.88</v>
      </c>
      <c r="I62" s="34" t="n">
        <v>245815.62</v>
      </c>
      <c r="J62" s="34" t="n">
        <v>283108.17</v>
      </c>
      <c r="K62" s="34" t="n">
        <v>221295.47</v>
      </c>
      <c r="L62" s="34" t="n">
        <v>185322.88</v>
      </c>
      <c r="M62" s="34" t="n">
        <v>356937.36</v>
      </c>
      <c r="N62" s="34" t="n">
        <v>376259.23</v>
      </c>
      <c r="O62" s="34" t="n">
        <v>697955.37</v>
      </c>
      <c r="P62" s="34" t="n">
        <v>647376.64</v>
      </c>
      <c r="Q62" s="34" t="n">
        <v>947280.59</v>
      </c>
      <c r="R62" s="34" t="n">
        <v>1394453.77</v>
      </c>
      <c r="S62" s="34" t="n">
        <v>1550659.98</v>
      </c>
      <c r="T62" s="34" t="n">
        <v>1807079.29</v>
      </c>
      <c r="U62" s="34" t="n">
        <v>1757760.2</v>
      </c>
      <c r="V62" s="34" t="n">
        <v>1785141.37</v>
      </c>
      <c r="W62" s="34" t="n">
        <v>1597838.31</v>
      </c>
      <c r="X62" s="34" t="n">
        <v>1216486.9</v>
      </c>
      <c r="Y62" s="34" t="n">
        <v>1322170.81</v>
      </c>
      <c r="Z62" s="34" t="n">
        <v>1669501.4</v>
      </c>
    </row>
    <row r="63">
      <c r="A63" s="28" t="n">
        <v>57</v>
      </c>
      <c r="B63" s="33" t="s">
        <v>173</v>
      </c>
      <c r="C63" s="34" t="n">
        <v>3306552.01</v>
      </c>
      <c r="D63" s="34" t="n">
        <v>2723782.96</v>
      </c>
      <c r="E63" s="34" t="n">
        <v>2859960.7</v>
      </c>
      <c r="F63" s="34" t="n">
        <v>2843774.77</v>
      </c>
      <c r="G63" s="34" t="n">
        <v>811540.55</v>
      </c>
      <c r="H63" s="34" t="n">
        <v>1458865.55</v>
      </c>
      <c r="I63" s="34" t="n">
        <v>1631382.78</v>
      </c>
      <c r="J63" s="34" t="n">
        <v>1188224.57</v>
      </c>
      <c r="K63" s="34" t="n">
        <v>9241037.26</v>
      </c>
      <c r="L63" s="34" t="n">
        <v>8975344.71</v>
      </c>
      <c r="M63" s="34" t="n">
        <v>1696564.89</v>
      </c>
      <c r="N63" s="34" t="n">
        <v>1712342.26</v>
      </c>
      <c r="O63" s="34" t="n">
        <v>3439034.69</v>
      </c>
      <c r="P63" s="34" t="n">
        <v>3092555.72</v>
      </c>
      <c r="Q63" s="34" t="n">
        <v>2810098.27</v>
      </c>
      <c r="R63" s="34" t="n">
        <v>3835913.23</v>
      </c>
      <c r="S63" s="34" t="n">
        <v>2568422.87</v>
      </c>
      <c r="T63" s="34" t="n">
        <v>2253387.92</v>
      </c>
      <c r="U63" s="34" t="n">
        <v>2849017.08</v>
      </c>
      <c r="V63" s="34" t="n">
        <v>2026563.59</v>
      </c>
      <c r="W63" s="34" t="n">
        <v>10662422.34</v>
      </c>
      <c r="X63" s="34" t="n">
        <v>11260855.96</v>
      </c>
      <c r="Y63" s="34" t="n">
        <v>2270080.19</v>
      </c>
      <c r="Z63" s="34" t="n">
        <v>3756003.91</v>
      </c>
    </row>
    <row r="64">
      <c r="A64" s="28" t="n">
        <v>58</v>
      </c>
      <c r="B64" s="33" t="s">
        <v>174</v>
      </c>
      <c r="C64" s="34" t="n">
        <v>8637246.41</v>
      </c>
      <c r="D64" s="34" t="n">
        <v>8465898.66</v>
      </c>
      <c r="E64" s="34" t="n">
        <v>7976449.64</v>
      </c>
      <c r="F64" s="34" t="n">
        <v>9687803.96</v>
      </c>
      <c r="G64" s="34" t="n">
        <v>6736532.47</v>
      </c>
      <c r="H64" s="34" t="n">
        <v>9975853.51</v>
      </c>
      <c r="I64" s="34" t="n">
        <v>10711751.42</v>
      </c>
      <c r="J64" s="34" t="n">
        <v>8949312.86</v>
      </c>
      <c r="K64" s="34" t="n">
        <v>9068834.76</v>
      </c>
      <c r="L64" s="34" t="n">
        <v>9248994.79</v>
      </c>
      <c r="M64" s="34" t="n">
        <v>8972330.97</v>
      </c>
      <c r="N64" s="34" t="n">
        <v>8582335.4</v>
      </c>
      <c r="O64" s="34" t="n">
        <v>9460934.77</v>
      </c>
      <c r="P64" s="34" t="n">
        <v>8624927.22</v>
      </c>
      <c r="Q64" s="34" t="n">
        <v>8859353.26</v>
      </c>
      <c r="R64" s="34" t="n">
        <v>11977089.74</v>
      </c>
      <c r="S64" s="34" t="n">
        <v>11633326.05</v>
      </c>
      <c r="T64" s="34" t="n">
        <v>10707199.71</v>
      </c>
      <c r="U64" s="34" t="n">
        <v>13177479.63</v>
      </c>
      <c r="V64" s="34" t="n">
        <v>10631908.42</v>
      </c>
      <c r="W64" s="34" t="n">
        <v>10149076.91</v>
      </c>
      <c r="X64" s="34" t="n">
        <v>11725443.63</v>
      </c>
      <c r="Y64" s="34" t="n">
        <v>9585848.76</v>
      </c>
      <c r="Z64" s="34" t="n">
        <v>8422340.51</v>
      </c>
    </row>
    <row r="65">
      <c r="A65" s="28" t="n">
        <v>59</v>
      </c>
      <c r="B65" s="33" t="s">
        <v>175</v>
      </c>
      <c r="C65" s="34" t="n">
        <v>98269238.08</v>
      </c>
      <c r="D65" s="34" t="n">
        <v>59942110.66</v>
      </c>
      <c r="E65" s="34" t="n">
        <v>45242222.7</v>
      </c>
      <c r="F65" s="34" t="n">
        <v>32209753.97</v>
      </c>
      <c r="G65" s="34" t="n">
        <v>6473633.67</v>
      </c>
      <c r="H65" s="34" t="n">
        <v>9840054.79</v>
      </c>
      <c r="I65" s="34" t="n">
        <v>19142428.76</v>
      </c>
      <c r="J65" s="34" t="n">
        <v>14480373.01</v>
      </c>
      <c r="K65" s="34" t="n">
        <v>19724408.3</v>
      </c>
      <c r="L65" s="34" t="n">
        <v>36109073.07</v>
      </c>
      <c r="M65" s="34" t="n">
        <v>23216790.58</v>
      </c>
      <c r="N65" s="34" t="n">
        <v>26117894.28</v>
      </c>
      <c r="O65" s="34" t="n">
        <v>58838900.4</v>
      </c>
      <c r="P65" s="34" t="n">
        <v>32236382.34</v>
      </c>
      <c r="Q65" s="34" t="n">
        <v>33745084.16</v>
      </c>
      <c r="R65" s="34" t="n">
        <v>39836426.69</v>
      </c>
      <c r="S65" s="34" t="n">
        <v>42019088.84</v>
      </c>
      <c r="T65" s="34" t="n">
        <v>38734221.7</v>
      </c>
      <c r="U65" s="34" t="n">
        <v>59273142.45</v>
      </c>
      <c r="V65" s="34" t="n">
        <v>53846088.61</v>
      </c>
      <c r="W65" s="34" t="n">
        <v>55363416.59</v>
      </c>
      <c r="X65" s="34" t="n">
        <v>111989948.98</v>
      </c>
      <c r="Y65" s="34" t="n">
        <v>69446627.63</v>
      </c>
      <c r="Z65" s="34" t="n">
        <v>88661022.48</v>
      </c>
    </row>
    <row r="66">
      <c r="A66" s="28" t="n">
        <v>61</v>
      </c>
      <c r="B66" s="33" t="s">
        <v>177</v>
      </c>
      <c r="C66" s="34" t="n">
        <v>41082397.51</v>
      </c>
      <c r="D66" s="34" t="n">
        <v>43361820.03</v>
      </c>
      <c r="E66" s="34" t="n">
        <v>36579198.87</v>
      </c>
      <c r="F66" s="34" t="n">
        <v>31685801.89</v>
      </c>
      <c r="G66" s="34" t="n">
        <v>21547873.45</v>
      </c>
      <c r="H66" s="34" t="n">
        <v>21000902.79</v>
      </c>
      <c r="I66" s="34" t="n">
        <v>24882726.56</v>
      </c>
      <c r="J66" s="34" t="n">
        <v>24716209.19</v>
      </c>
      <c r="K66" s="34" t="n">
        <v>25180278.79</v>
      </c>
      <c r="L66" s="34" t="n">
        <v>26205882.58</v>
      </c>
      <c r="M66" s="34" t="n">
        <v>28241224.05</v>
      </c>
      <c r="N66" s="34" t="n">
        <v>24617987.17</v>
      </c>
      <c r="O66" s="34" t="n">
        <v>31518912.18</v>
      </c>
      <c r="P66" s="34" t="n">
        <v>26382609.35</v>
      </c>
      <c r="Q66" s="34" t="n">
        <v>28283344.02</v>
      </c>
      <c r="R66" s="34" t="n">
        <v>36303200.06</v>
      </c>
      <c r="S66" s="34" t="n">
        <v>34488484.82</v>
      </c>
      <c r="T66" s="34" t="n">
        <v>34661195.53</v>
      </c>
      <c r="U66" s="34" t="n">
        <v>33465180.84</v>
      </c>
      <c r="V66" s="34" t="n">
        <v>38059011.21</v>
      </c>
      <c r="W66" s="34" t="n">
        <v>33575882.55</v>
      </c>
      <c r="X66" s="34" t="n">
        <v>34680403.61</v>
      </c>
      <c r="Y66" s="34" t="n">
        <v>38224485.28</v>
      </c>
      <c r="Z66" s="34" t="n">
        <v>41065143.27</v>
      </c>
    </row>
    <row r="67">
      <c r="A67" s="28" t="n">
        <v>62</v>
      </c>
      <c r="B67" s="33" t="s">
        <v>178</v>
      </c>
      <c r="C67" s="34" t="n">
        <v>18319726.88</v>
      </c>
      <c r="D67" s="34" t="n">
        <v>15118820.17</v>
      </c>
      <c r="E67" s="34" t="n">
        <v>15637725.04</v>
      </c>
      <c r="F67" s="34" t="n">
        <v>14290965.12</v>
      </c>
      <c r="G67" s="34" t="n">
        <v>11405454.83</v>
      </c>
      <c r="H67" s="34" t="n">
        <v>13918108.13</v>
      </c>
      <c r="I67" s="34" t="n">
        <v>17080723.41</v>
      </c>
      <c r="J67" s="34" t="n">
        <v>18346477.26</v>
      </c>
      <c r="K67" s="34" t="n">
        <v>16033402.37</v>
      </c>
      <c r="L67" s="34" t="n">
        <v>16855117.7</v>
      </c>
      <c r="M67" s="34" t="n">
        <v>18512596.69</v>
      </c>
      <c r="N67" s="34" t="n">
        <v>15657515.97</v>
      </c>
      <c r="O67" s="34" t="n">
        <v>15421412.16</v>
      </c>
      <c r="P67" s="34" t="n">
        <v>16155539.91</v>
      </c>
      <c r="Q67" s="34" t="n">
        <v>19351544</v>
      </c>
      <c r="R67" s="34" t="n">
        <v>19366927.72</v>
      </c>
      <c r="S67" s="34" t="n">
        <v>20121604.93</v>
      </c>
      <c r="T67" s="34" t="n">
        <v>19112745.48</v>
      </c>
      <c r="U67" s="34" t="n">
        <v>19994064.47</v>
      </c>
      <c r="V67" s="34" t="n">
        <v>19747074.03</v>
      </c>
      <c r="W67" s="34" t="n">
        <v>22128263.76</v>
      </c>
      <c r="X67" s="34" t="n">
        <v>20467110.78</v>
      </c>
      <c r="Y67" s="34" t="n">
        <v>20020092.59</v>
      </c>
      <c r="Z67" s="34" t="n">
        <v>20401780.41</v>
      </c>
    </row>
    <row r="68">
      <c r="A68" s="28" t="n">
        <v>63</v>
      </c>
      <c r="B68" s="33" t="s">
        <v>179</v>
      </c>
      <c r="C68" s="34" t="n">
        <v>100717726.66</v>
      </c>
      <c r="D68" s="34" t="n">
        <v>100095270.46</v>
      </c>
      <c r="E68" s="34" t="n">
        <v>91341929.94</v>
      </c>
      <c r="F68" s="34" t="n">
        <v>95927378.81</v>
      </c>
      <c r="G68" s="34" t="n">
        <v>71935904</v>
      </c>
      <c r="H68" s="34" t="n">
        <v>82807475.62</v>
      </c>
      <c r="I68" s="34" t="n">
        <v>106330296.08</v>
      </c>
      <c r="J68" s="34" t="n">
        <v>85627864.1</v>
      </c>
      <c r="K68" s="34" t="n">
        <v>85405945.57</v>
      </c>
      <c r="L68" s="34" t="n">
        <v>92391645.23</v>
      </c>
      <c r="M68" s="34" t="n">
        <v>86895573.48</v>
      </c>
      <c r="N68" s="34" t="n">
        <v>82117180.32</v>
      </c>
      <c r="O68" s="34" t="n">
        <v>100294406.69</v>
      </c>
      <c r="P68" s="34" t="n">
        <v>90215329.66</v>
      </c>
      <c r="Q68" s="34" t="n">
        <v>91146635.8</v>
      </c>
      <c r="R68" s="34" t="n">
        <v>113199722.82</v>
      </c>
      <c r="S68" s="34" t="n">
        <v>103027655.12</v>
      </c>
      <c r="T68" s="34" t="n">
        <v>98356446.55</v>
      </c>
      <c r="U68" s="34" t="n">
        <v>117247293.96</v>
      </c>
      <c r="V68" s="34" t="n">
        <v>106249187.97</v>
      </c>
      <c r="W68" s="34" t="n">
        <v>114143526.69</v>
      </c>
      <c r="X68" s="34" t="n">
        <v>117352631.48</v>
      </c>
      <c r="Y68" s="34" t="n">
        <v>115631936.24</v>
      </c>
      <c r="Z68" s="34" t="n">
        <v>110154072.63</v>
      </c>
    </row>
    <row r="69">
      <c r="A69" s="28" t="n">
        <v>64</v>
      </c>
      <c r="B69" s="33" t="s">
        <v>180</v>
      </c>
      <c r="C69" s="34" t="n">
        <v>1908123.08</v>
      </c>
      <c r="D69" s="34" t="n">
        <v>1405104.98</v>
      </c>
      <c r="E69" s="34" t="n">
        <v>1677031.81</v>
      </c>
      <c r="F69" s="34" t="n">
        <v>850517.64</v>
      </c>
      <c r="G69" s="34" t="n">
        <v>534804.18</v>
      </c>
      <c r="H69" s="34" t="n">
        <v>442208.6</v>
      </c>
      <c r="I69" s="34" t="n">
        <v>597357.24</v>
      </c>
      <c r="J69" s="34" t="n">
        <v>686397.33</v>
      </c>
      <c r="K69" s="34" t="n">
        <v>556815.04</v>
      </c>
      <c r="L69" s="34" t="n">
        <v>917440.31</v>
      </c>
      <c r="M69" s="34" t="n">
        <v>884903.36</v>
      </c>
      <c r="N69" s="34" t="n">
        <v>764865.38</v>
      </c>
      <c r="O69" s="34" t="n">
        <v>1234252.76</v>
      </c>
      <c r="P69" s="34" t="n">
        <v>1080909.88</v>
      </c>
      <c r="Q69" s="34" t="n">
        <v>1176983.29</v>
      </c>
      <c r="R69" s="34" t="n">
        <v>1637316.04</v>
      </c>
      <c r="S69" s="34" t="n">
        <v>1662736.17</v>
      </c>
      <c r="T69" s="34" t="n">
        <v>1614093.5</v>
      </c>
      <c r="U69" s="34" t="n">
        <v>1712757.4</v>
      </c>
      <c r="V69" s="34" t="n">
        <v>1863035.56</v>
      </c>
      <c r="W69" s="34" t="n">
        <v>1576867.3</v>
      </c>
      <c r="X69" s="34" t="n">
        <v>1800410.93</v>
      </c>
      <c r="Y69" s="34" t="n">
        <v>1656082.02</v>
      </c>
      <c r="Z69" s="34" t="n">
        <v>1541709.38</v>
      </c>
    </row>
    <row r="70">
      <c r="A70" s="28" t="n">
        <v>65</v>
      </c>
      <c r="B70" s="33" t="s">
        <v>181</v>
      </c>
      <c r="C70" s="34" t="n">
        <v>4112107.29</v>
      </c>
      <c r="D70" s="34" t="n">
        <v>3362014.09</v>
      </c>
      <c r="E70" s="34" t="n">
        <v>4003681.95</v>
      </c>
      <c r="F70" s="34" t="n">
        <v>3157238.46</v>
      </c>
      <c r="G70" s="34" t="n">
        <v>2850488.77</v>
      </c>
      <c r="H70" s="34" t="n">
        <v>4069112.93</v>
      </c>
      <c r="I70" s="34" t="n">
        <v>4893199.56</v>
      </c>
      <c r="J70" s="34" t="n">
        <v>4190874.93</v>
      </c>
      <c r="K70" s="34" t="n">
        <v>4643109.46</v>
      </c>
      <c r="L70" s="34" t="n">
        <v>4682500.79</v>
      </c>
      <c r="M70" s="34" t="n">
        <v>4195121.73</v>
      </c>
      <c r="N70" s="34" t="n">
        <v>3891537.53</v>
      </c>
      <c r="O70" s="34" t="n">
        <v>5381895.44</v>
      </c>
      <c r="P70" s="34" t="n">
        <v>4752888.52</v>
      </c>
      <c r="Q70" s="34" t="n">
        <v>4056191.98</v>
      </c>
      <c r="R70" s="34" t="n">
        <v>5523712.1</v>
      </c>
      <c r="S70" s="34" t="n">
        <v>5248311.7</v>
      </c>
      <c r="T70" s="34" t="n">
        <v>4946655.92</v>
      </c>
      <c r="U70" s="34" t="n">
        <v>5209432.22</v>
      </c>
      <c r="V70" s="34" t="n">
        <v>5557692.72</v>
      </c>
      <c r="W70" s="34" t="n">
        <v>6494108.09</v>
      </c>
      <c r="X70" s="34" t="n">
        <v>5669849.53</v>
      </c>
      <c r="Y70" s="34" t="n">
        <v>6873192.47</v>
      </c>
      <c r="Z70" s="34" t="n">
        <v>7155886.42</v>
      </c>
    </row>
    <row r="71">
      <c r="A71" s="28" t="n">
        <v>66</v>
      </c>
      <c r="B71" s="33" t="s">
        <v>182</v>
      </c>
      <c r="C71" s="34" t="n">
        <v>42172030.91</v>
      </c>
      <c r="D71" s="34" t="n">
        <v>45489104.92</v>
      </c>
      <c r="E71" s="34" t="n">
        <v>35345495.43</v>
      </c>
      <c r="F71" s="34" t="n">
        <v>40212144.24</v>
      </c>
      <c r="G71" s="34" t="n">
        <v>31365553.46</v>
      </c>
      <c r="H71" s="34" t="n">
        <v>33677919.64</v>
      </c>
      <c r="I71" s="34" t="n">
        <v>36127535.01</v>
      </c>
      <c r="J71" s="34" t="n">
        <v>37176404.55</v>
      </c>
      <c r="K71" s="34" t="n">
        <v>35310106.75</v>
      </c>
      <c r="L71" s="34" t="n">
        <v>35262521.84</v>
      </c>
      <c r="M71" s="34" t="n">
        <v>37405913.55</v>
      </c>
      <c r="N71" s="34" t="n">
        <v>36044148.73</v>
      </c>
      <c r="O71" s="34" t="n">
        <v>46702318.29</v>
      </c>
      <c r="P71" s="34" t="n">
        <v>40177105.86</v>
      </c>
      <c r="Q71" s="34" t="n">
        <v>36012489.33</v>
      </c>
      <c r="R71" s="34" t="n">
        <v>43409015.84</v>
      </c>
      <c r="S71" s="34" t="n">
        <v>40841335.03</v>
      </c>
      <c r="T71" s="34" t="n">
        <v>43010560.23</v>
      </c>
      <c r="U71" s="34" t="n">
        <v>44027399.66</v>
      </c>
      <c r="V71" s="34" t="n">
        <v>41705232.85</v>
      </c>
      <c r="W71" s="34" t="n">
        <v>40367564.63</v>
      </c>
      <c r="X71" s="34" t="n">
        <v>38689941.84</v>
      </c>
      <c r="Y71" s="34" t="n">
        <v>40524666.74</v>
      </c>
      <c r="Z71" s="34" t="n">
        <v>46475628.05</v>
      </c>
    </row>
    <row r="72">
      <c r="A72" s="28" t="n">
        <v>67</v>
      </c>
      <c r="B72" s="33" t="s">
        <v>183</v>
      </c>
      <c r="C72" s="34" t="n">
        <v>16604355</v>
      </c>
      <c r="D72" s="34" t="n">
        <v>14014542.96</v>
      </c>
      <c r="E72" s="34" t="n">
        <v>12368414.51</v>
      </c>
      <c r="F72" s="34" t="n">
        <v>17382405.33</v>
      </c>
      <c r="G72" s="34" t="n">
        <v>9863070.11</v>
      </c>
      <c r="H72" s="34" t="n">
        <v>9837032.37</v>
      </c>
      <c r="I72" s="34" t="n">
        <v>12778870.23</v>
      </c>
      <c r="J72" s="34" t="n">
        <v>11373853.88</v>
      </c>
      <c r="K72" s="34" t="n">
        <v>10199526.06</v>
      </c>
      <c r="L72" s="34" t="n">
        <v>10270554.3</v>
      </c>
      <c r="M72" s="34" t="n">
        <v>11469739.54</v>
      </c>
      <c r="N72" s="34" t="n">
        <v>10417643.18</v>
      </c>
      <c r="O72" s="34" t="n">
        <v>13232140.56</v>
      </c>
      <c r="P72" s="34" t="n">
        <v>13825532.98</v>
      </c>
      <c r="Q72" s="34" t="n">
        <v>12427800.71</v>
      </c>
      <c r="R72" s="34" t="n">
        <v>13521263.25</v>
      </c>
      <c r="S72" s="34" t="n">
        <v>12547863.68</v>
      </c>
      <c r="T72" s="34" t="n">
        <v>11623135.75</v>
      </c>
      <c r="U72" s="34" t="n">
        <v>14319718.58</v>
      </c>
      <c r="V72" s="34" t="n">
        <v>14306114.71</v>
      </c>
      <c r="W72" s="34" t="n">
        <v>15273911.7</v>
      </c>
      <c r="X72" s="34" t="n">
        <v>15284127.96</v>
      </c>
      <c r="Y72" s="34" t="n">
        <v>13245630.3</v>
      </c>
      <c r="Z72" s="34" t="n">
        <v>14449078.71</v>
      </c>
    </row>
    <row r="73">
      <c r="A73" s="28" t="n">
        <v>68</v>
      </c>
      <c r="B73" s="33" t="s">
        <v>184</v>
      </c>
      <c r="C73" s="34" t="n">
        <v>14494449.04</v>
      </c>
      <c r="D73" s="34" t="n">
        <v>16598217.99</v>
      </c>
      <c r="E73" s="34" t="n">
        <v>14052297.62</v>
      </c>
      <c r="F73" s="34" t="n">
        <v>10656280.43</v>
      </c>
      <c r="G73" s="34" t="n">
        <v>8156543.27</v>
      </c>
      <c r="H73" s="34" t="n">
        <v>8925654.88</v>
      </c>
      <c r="I73" s="34" t="n">
        <v>10470795.11</v>
      </c>
      <c r="J73" s="34" t="n">
        <v>11871803.48</v>
      </c>
      <c r="K73" s="34" t="n">
        <v>9848520.75</v>
      </c>
      <c r="L73" s="34" t="n">
        <v>11580860.73</v>
      </c>
      <c r="M73" s="34" t="n">
        <v>13168277.59</v>
      </c>
      <c r="N73" s="34" t="n">
        <v>9184984.9</v>
      </c>
      <c r="O73" s="34" t="n">
        <v>13625482.71</v>
      </c>
      <c r="P73" s="34" t="n">
        <v>9208954.6</v>
      </c>
      <c r="Q73" s="34" t="n">
        <v>10153887.05</v>
      </c>
      <c r="R73" s="34" t="n">
        <v>15088442.24</v>
      </c>
      <c r="S73" s="34" t="n">
        <v>10178498.06</v>
      </c>
      <c r="T73" s="34" t="n">
        <v>11993039.64</v>
      </c>
      <c r="U73" s="34" t="n">
        <v>14810852.92</v>
      </c>
      <c r="V73" s="34" t="n">
        <v>11744426.8</v>
      </c>
      <c r="W73" s="34" t="n">
        <v>13626877.23</v>
      </c>
      <c r="X73" s="34" t="n">
        <v>13660509.9</v>
      </c>
      <c r="Y73" s="34" t="n">
        <v>11715896.62</v>
      </c>
      <c r="Z73" s="34" t="n">
        <v>13844209.86</v>
      </c>
    </row>
    <row r="74">
      <c r="A74" s="28" t="n">
        <v>69</v>
      </c>
      <c r="B74" s="33" t="s">
        <v>185</v>
      </c>
      <c r="C74" s="34" t="n">
        <v>4292367.24</v>
      </c>
      <c r="D74" s="34" t="n">
        <v>2538133.99</v>
      </c>
      <c r="E74" s="34" t="n">
        <v>3045619.71</v>
      </c>
      <c r="F74" s="34" t="n">
        <v>2654051.74</v>
      </c>
      <c r="G74" s="34" t="n">
        <v>2487158.5</v>
      </c>
      <c r="H74" s="34" t="n">
        <v>2976840</v>
      </c>
      <c r="I74" s="34" t="n">
        <v>3802286.77</v>
      </c>
      <c r="J74" s="34" t="n">
        <v>3369305.18</v>
      </c>
      <c r="K74" s="34" t="n">
        <v>3646107.59</v>
      </c>
      <c r="L74" s="34" t="n">
        <v>3208330.56</v>
      </c>
      <c r="M74" s="34" t="n">
        <v>3625755.13</v>
      </c>
      <c r="N74" s="34" t="n">
        <v>4624110.85</v>
      </c>
      <c r="O74" s="34" t="n">
        <v>3826066.57</v>
      </c>
      <c r="P74" s="34" t="n">
        <v>4064480.36</v>
      </c>
      <c r="Q74" s="34" t="n">
        <v>3847785.43</v>
      </c>
      <c r="R74" s="34" t="n">
        <v>4432169.7</v>
      </c>
      <c r="S74" s="34" t="n">
        <v>4065187.93</v>
      </c>
      <c r="T74" s="34" t="n">
        <v>4185471.56</v>
      </c>
      <c r="U74" s="34" t="n">
        <v>4310629.9</v>
      </c>
      <c r="V74" s="34" t="n">
        <v>3622334.75</v>
      </c>
      <c r="W74" s="34" t="n">
        <v>3886563.83</v>
      </c>
      <c r="X74" s="34" t="n">
        <v>5192124.79</v>
      </c>
      <c r="Y74" s="34" t="n">
        <v>3384624.6</v>
      </c>
      <c r="Z74" s="34" t="n">
        <v>3185857.47</v>
      </c>
    </row>
    <row r="75">
      <c r="A75" s="28" t="n">
        <v>70</v>
      </c>
      <c r="B75" s="33" t="s">
        <v>186</v>
      </c>
      <c r="C75" s="34" t="n">
        <v>10044534.47</v>
      </c>
      <c r="D75" s="34" t="n">
        <v>9710497.59</v>
      </c>
      <c r="E75" s="34" t="n">
        <v>9163613.57</v>
      </c>
      <c r="F75" s="34" t="n">
        <v>10210559.22</v>
      </c>
      <c r="G75" s="34" t="n">
        <v>8687777.92</v>
      </c>
      <c r="H75" s="34" t="n">
        <v>8569889.84</v>
      </c>
      <c r="I75" s="34" t="n">
        <v>9966227.88</v>
      </c>
      <c r="J75" s="34" t="n">
        <v>9638354.35</v>
      </c>
      <c r="K75" s="34" t="n">
        <v>8821980.85</v>
      </c>
      <c r="L75" s="34" t="n">
        <v>10629687.37</v>
      </c>
      <c r="M75" s="34" t="n">
        <v>9361400.9</v>
      </c>
      <c r="N75" s="34" t="n">
        <v>8462843.76</v>
      </c>
      <c r="O75" s="34" t="n">
        <v>7185145.17</v>
      </c>
      <c r="P75" s="34" t="n">
        <v>8951465.16</v>
      </c>
      <c r="Q75" s="34" t="n">
        <v>8812440.07</v>
      </c>
      <c r="R75" s="34" t="n">
        <v>10300884.27</v>
      </c>
      <c r="S75" s="34" t="n">
        <v>10431118.05</v>
      </c>
      <c r="T75" s="34" t="n">
        <v>9922675.73</v>
      </c>
      <c r="U75" s="34" t="n">
        <v>10941193.99</v>
      </c>
      <c r="V75" s="34" t="n">
        <v>9306276.36</v>
      </c>
      <c r="W75" s="34" t="n">
        <v>9805629.02</v>
      </c>
      <c r="X75" s="34" t="n">
        <v>10754950.58</v>
      </c>
      <c r="Y75" s="34" t="n">
        <v>10410821.12</v>
      </c>
      <c r="Z75" s="34" t="n">
        <v>10842541.89</v>
      </c>
    </row>
    <row r="76">
      <c r="A76" s="28" t="n">
        <v>71</v>
      </c>
      <c r="B76" s="33" t="s">
        <v>187</v>
      </c>
      <c r="C76" s="34" t="n">
        <v>9438592.67</v>
      </c>
      <c r="D76" s="34" t="n">
        <v>6515934.44</v>
      </c>
      <c r="E76" s="34" t="n">
        <v>4734151.77</v>
      </c>
      <c r="F76" s="34" t="n">
        <v>6037745.98</v>
      </c>
      <c r="G76" s="34" t="n">
        <v>3923359.59</v>
      </c>
      <c r="H76" s="34" t="n">
        <v>4316002.64</v>
      </c>
      <c r="I76" s="34" t="n">
        <v>4383193.52</v>
      </c>
      <c r="J76" s="34" t="n">
        <v>4143781.77</v>
      </c>
      <c r="K76" s="34" t="n">
        <v>4014196.1</v>
      </c>
      <c r="L76" s="34" t="n">
        <v>4300013.07</v>
      </c>
      <c r="M76" s="34" t="n">
        <v>4700946.8</v>
      </c>
      <c r="N76" s="34" t="n">
        <v>4393632.19</v>
      </c>
      <c r="O76" s="34" t="n">
        <v>5029976.14</v>
      </c>
      <c r="P76" s="34" t="n">
        <v>4373054.84</v>
      </c>
      <c r="Q76" s="34" t="n">
        <v>4429165.41</v>
      </c>
      <c r="R76" s="34" t="n">
        <v>5190850.14</v>
      </c>
      <c r="S76" s="34" t="n">
        <v>4660515.67</v>
      </c>
      <c r="T76" s="34" t="n">
        <v>4314539.25</v>
      </c>
      <c r="U76" s="34" t="n">
        <v>6708276.8</v>
      </c>
      <c r="V76" s="34" t="n">
        <v>4362923.46</v>
      </c>
      <c r="W76" s="34" t="n">
        <v>6680091.12</v>
      </c>
      <c r="X76" s="34" t="n">
        <v>6538284.01</v>
      </c>
      <c r="Y76" s="34" t="n">
        <v>6503030.78</v>
      </c>
      <c r="Z76" s="34" t="n">
        <v>16793943.41</v>
      </c>
    </row>
    <row r="77">
      <c r="A77" s="28" t="n">
        <v>72</v>
      </c>
      <c r="B77" s="33" t="s">
        <v>188</v>
      </c>
      <c r="C77" s="34" t="n">
        <v>21329735.6</v>
      </c>
      <c r="D77" s="34" t="n">
        <v>19887288.35</v>
      </c>
      <c r="E77" s="34" t="n">
        <v>15782626.9</v>
      </c>
      <c r="F77" s="34" t="n">
        <v>26430920.77</v>
      </c>
      <c r="G77" s="34" t="n">
        <v>13138346.34</v>
      </c>
      <c r="H77" s="34" t="n">
        <v>16047612.4</v>
      </c>
      <c r="I77" s="34" t="n">
        <v>19035108.31</v>
      </c>
      <c r="J77" s="34" t="n">
        <v>19331122.08</v>
      </c>
      <c r="K77" s="34" t="n">
        <v>17746835.53</v>
      </c>
      <c r="L77" s="34" t="n">
        <v>22641524.1</v>
      </c>
      <c r="M77" s="34" t="n">
        <v>20473322.93</v>
      </c>
      <c r="N77" s="34" t="n">
        <v>18126310.87</v>
      </c>
      <c r="O77" s="34" t="n">
        <v>21906881.87</v>
      </c>
      <c r="P77" s="34" t="n">
        <v>18323352.28</v>
      </c>
      <c r="Q77" s="34" t="n">
        <v>17085731.6</v>
      </c>
      <c r="R77" s="34" t="n">
        <v>23444436.09</v>
      </c>
      <c r="S77" s="34" t="n">
        <v>21357449.81</v>
      </c>
      <c r="T77" s="34" t="n">
        <v>21198285.7</v>
      </c>
      <c r="U77" s="34" t="n">
        <v>23378332.96</v>
      </c>
      <c r="V77" s="34" t="n">
        <v>20576722.11</v>
      </c>
      <c r="W77" s="34" t="n">
        <v>24536764.49</v>
      </c>
      <c r="X77" s="34" t="n">
        <v>22924117.5</v>
      </c>
      <c r="Y77" s="34" t="n">
        <v>20164412.55</v>
      </c>
      <c r="Z77" s="34" t="n">
        <v>22723765.41</v>
      </c>
    </row>
    <row r="78">
      <c r="A78" s="28" t="n">
        <v>73</v>
      </c>
      <c r="B78" s="33" t="s">
        <v>189</v>
      </c>
      <c r="C78" s="34" t="n">
        <v>2021847.96</v>
      </c>
      <c r="D78" s="34" t="n">
        <v>1917397.93</v>
      </c>
      <c r="E78" s="34" t="n">
        <v>1634281.99</v>
      </c>
      <c r="F78" s="34" t="n">
        <v>1875062.11</v>
      </c>
      <c r="G78" s="34" t="n">
        <v>1133232.54</v>
      </c>
      <c r="H78" s="34" t="n">
        <v>1356511.13</v>
      </c>
      <c r="I78" s="34" t="n">
        <v>1417716.83</v>
      </c>
      <c r="J78" s="34" t="n">
        <v>1817022.24</v>
      </c>
      <c r="K78" s="34" t="n">
        <v>1296931.5</v>
      </c>
      <c r="L78" s="34" t="n">
        <v>1237468.27</v>
      </c>
      <c r="M78" s="34" t="n">
        <v>1153449.56</v>
      </c>
      <c r="N78" s="34" t="n">
        <v>1142635.71</v>
      </c>
      <c r="O78" s="34" t="n">
        <v>2300314.37</v>
      </c>
      <c r="P78" s="34" t="n">
        <v>1539870.92</v>
      </c>
      <c r="Q78" s="34" t="n">
        <v>1452452.38</v>
      </c>
      <c r="R78" s="34" t="n">
        <v>1641933.65</v>
      </c>
      <c r="S78" s="34" t="n">
        <v>2414560.17</v>
      </c>
      <c r="T78" s="34" t="n">
        <v>1836574.22</v>
      </c>
      <c r="U78" s="34" t="n">
        <v>1552369.93</v>
      </c>
      <c r="V78" s="34" t="n">
        <v>3097031.12</v>
      </c>
      <c r="W78" s="34" t="n">
        <v>1495485.6</v>
      </c>
      <c r="X78" s="34" t="n">
        <v>1956884.56</v>
      </c>
      <c r="Y78" s="34" t="n">
        <v>1853970.27</v>
      </c>
      <c r="Z78" s="34" t="n">
        <v>1681435.42</v>
      </c>
    </row>
    <row r="79">
      <c r="A79" s="28" t="n">
        <v>74</v>
      </c>
      <c r="B79" s="33" t="s">
        <v>190</v>
      </c>
      <c r="C79" s="34" t="n">
        <v>3072573.48</v>
      </c>
      <c r="D79" s="34" t="n">
        <v>4789919.6</v>
      </c>
      <c r="E79" s="34" t="n">
        <v>5094171.93</v>
      </c>
      <c r="F79" s="34" t="n">
        <v>5674517.43</v>
      </c>
      <c r="G79" s="34" t="n">
        <v>4244395.16</v>
      </c>
      <c r="H79" s="34" t="n">
        <v>4890553.83</v>
      </c>
      <c r="I79" s="34" t="n">
        <v>5171667.38</v>
      </c>
      <c r="J79" s="34" t="n">
        <v>5347384.31</v>
      </c>
      <c r="K79" s="34" t="n">
        <v>4005415.94</v>
      </c>
      <c r="L79" s="34" t="n">
        <v>4187196.91</v>
      </c>
      <c r="M79" s="34" t="n">
        <v>5707099.09</v>
      </c>
      <c r="N79" s="34" t="n">
        <v>4131443.4</v>
      </c>
      <c r="O79" s="34" t="n">
        <v>4565266.17</v>
      </c>
      <c r="P79" s="34" t="n">
        <v>4788294.04</v>
      </c>
      <c r="Q79" s="34" t="n">
        <v>4702387.1</v>
      </c>
      <c r="R79" s="34" t="n">
        <v>4629169.92</v>
      </c>
      <c r="S79" s="34" t="n">
        <v>5039763.12</v>
      </c>
      <c r="T79" s="34" t="n">
        <v>5484319.07</v>
      </c>
      <c r="U79" s="34" t="n">
        <v>4993097.02</v>
      </c>
      <c r="V79" s="34" t="n">
        <v>4351395.9</v>
      </c>
      <c r="W79" s="34" t="n">
        <v>5049813.9</v>
      </c>
      <c r="X79" s="34" t="n">
        <v>5990326.98</v>
      </c>
      <c r="Y79" s="34" t="n">
        <v>5912746.63</v>
      </c>
      <c r="Z79" s="34" t="n">
        <v>5688324</v>
      </c>
    </row>
    <row r="80">
      <c r="A80" s="28" t="n">
        <v>76</v>
      </c>
      <c r="B80" s="33" t="s">
        <v>191</v>
      </c>
      <c r="C80" s="34" t="n">
        <v>10380171</v>
      </c>
      <c r="D80" s="34" t="n">
        <v>10805209.03</v>
      </c>
      <c r="E80" s="34" t="n">
        <v>9501390.26</v>
      </c>
      <c r="F80" s="34" t="n">
        <v>10161415.54</v>
      </c>
      <c r="G80" s="34" t="n">
        <v>8672725.91</v>
      </c>
      <c r="H80" s="34" t="n">
        <v>10430577.02</v>
      </c>
      <c r="I80" s="34" t="n">
        <v>10258841.03</v>
      </c>
      <c r="J80" s="34" t="n">
        <v>8665366.78</v>
      </c>
      <c r="K80" s="34" t="n">
        <v>9631446.86</v>
      </c>
      <c r="L80" s="34" t="n">
        <v>10324115.78</v>
      </c>
      <c r="M80" s="34" t="n">
        <v>9609285.7</v>
      </c>
      <c r="N80" s="34" t="n">
        <v>10283412.75</v>
      </c>
      <c r="O80" s="34" t="n">
        <v>11765289.85</v>
      </c>
      <c r="P80" s="34" t="n">
        <v>10310849.85</v>
      </c>
      <c r="Q80" s="34" t="n">
        <v>11104290.33</v>
      </c>
      <c r="R80" s="34" t="n">
        <v>13367888.71</v>
      </c>
      <c r="S80" s="34" t="n">
        <v>12610315.86</v>
      </c>
      <c r="T80" s="34" t="n">
        <v>12028092.68</v>
      </c>
      <c r="U80" s="34" t="n">
        <v>11533576.68</v>
      </c>
      <c r="V80" s="34" t="n">
        <v>9600156.66</v>
      </c>
      <c r="W80" s="34" t="n">
        <v>9906482.53</v>
      </c>
      <c r="X80" s="34" t="n">
        <v>11630320.26</v>
      </c>
      <c r="Y80" s="34" t="n">
        <v>12678982.78</v>
      </c>
      <c r="Z80" s="34" t="n">
        <v>13154369.19</v>
      </c>
    </row>
    <row r="81">
      <c r="A81" s="28" t="n">
        <v>77</v>
      </c>
      <c r="B81" s="33" t="s">
        <v>192</v>
      </c>
      <c r="C81" s="34" t="n">
        <v>9704411.94</v>
      </c>
      <c r="D81" s="34" t="n">
        <v>10505973.17</v>
      </c>
      <c r="E81" s="34" t="n">
        <v>9876928.84</v>
      </c>
      <c r="F81" s="34" t="n">
        <v>8375261.18</v>
      </c>
      <c r="G81" s="34" t="n">
        <v>7635595.53</v>
      </c>
      <c r="H81" s="34" t="n">
        <v>6672606.5</v>
      </c>
      <c r="I81" s="34" t="n">
        <v>6780761.57</v>
      </c>
      <c r="J81" s="34" t="n">
        <v>7236214.03</v>
      </c>
      <c r="K81" s="34" t="n">
        <v>2991708.56</v>
      </c>
      <c r="L81" s="34" t="n">
        <v>6448939.22</v>
      </c>
      <c r="M81" s="34" t="n">
        <v>11426388.51</v>
      </c>
      <c r="N81" s="34" t="n">
        <v>7752853.93</v>
      </c>
      <c r="O81" s="34" t="n">
        <v>7538208.44</v>
      </c>
      <c r="P81" s="34" t="n">
        <v>8011480.54</v>
      </c>
      <c r="Q81" s="34" t="n">
        <v>7090944.7</v>
      </c>
      <c r="R81" s="34" t="n">
        <v>8010221.82</v>
      </c>
      <c r="S81" s="34" t="n">
        <v>9931435.09</v>
      </c>
      <c r="T81" s="34" t="n">
        <v>8483957.89</v>
      </c>
      <c r="U81" s="34" t="n">
        <v>8528918.12</v>
      </c>
      <c r="V81" s="34" t="n">
        <v>9756524.26</v>
      </c>
      <c r="W81" s="34" t="n">
        <v>8454822.14</v>
      </c>
      <c r="X81" s="34" t="n">
        <v>9265136.31</v>
      </c>
      <c r="Y81" s="34" t="n">
        <v>9785688.32</v>
      </c>
      <c r="Z81" s="34" t="n">
        <v>9876438.59</v>
      </c>
    </row>
    <row r="82">
      <c r="A82" s="28" t="n">
        <v>78</v>
      </c>
      <c r="B82" s="33" t="s">
        <v>193</v>
      </c>
      <c r="C82" s="34" t="n">
        <v>18568329.72</v>
      </c>
      <c r="D82" s="34" t="n">
        <v>14933814.1</v>
      </c>
      <c r="E82" s="34" t="n">
        <v>13596733.29</v>
      </c>
      <c r="F82" s="34" t="n">
        <v>13070874.9</v>
      </c>
      <c r="G82" s="34" t="n">
        <v>11460086.41</v>
      </c>
      <c r="H82" s="34" t="n">
        <v>12857180.57</v>
      </c>
      <c r="I82" s="34" t="n">
        <v>19537270.19</v>
      </c>
      <c r="J82" s="34" t="n">
        <v>15976289.7</v>
      </c>
      <c r="K82" s="34" t="n">
        <v>16652226.82</v>
      </c>
      <c r="L82" s="34" t="n">
        <v>17082125.2</v>
      </c>
      <c r="M82" s="34" t="n">
        <v>17193645.55</v>
      </c>
      <c r="N82" s="34" t="n">
        <v>16871498.79</v>
      </c>
      <c r="O82" s="34" t="n">
        <v>18030443.93</v>
      </c>
      <c r="P82" s="34" t="n">
        <v>18531762.17</v>
      </c>
      <c r="Q82" s="34" t="n">
        <v>15992044.56</v>
      </c>
      <c r="R82" s="34" t="n">
        <v>20417447.48</v>
      </c>
      <c r="S82" s="34" t="n">
        <v>20188276.57</v>
      </c>
      <c r="T82" s="34" t="n">
        <v>19698609.63</v>
      </c>
      <c r="U82" s="34" t="n">
        <v>21407864.05</v>
      </c>
      <c r="V82" s="34" t="n">
        <v>19300153.03</v>
      </c>
      <c r="W82" s="34" t="n">
        <v>18006748.47</v>
      </c>
      <c r="X82" s="34" t="n">
        <v>21480056.97</v>
      </c>
      <c r="Y82" s="34" t="n">
        <v>19604112.66</v>
      </c>
      <c r="Z82" s="34" t="n">
        <v>19046447.02</v>
      </c>
    </row>
    <row r="83">
      <c r="A83" s="28" t="n">
        <v>79</v>
      </c>
      <c r="B83" s="33" t="s">
        <v>194</v>
      </c>
      <c r="C83" s="34" t="n">
        <v>6260186.7</v>
      </c>
      <c r="D83" s="34" t="n">
        <v>5581677.79</v>
      </c>
      <c r="E83" s="34" t="n">
        <v>4466782.37</v>
      </c>
      <c r="F83" s="34" t="n">
        <v>4561159.28</v>
      </c>
      <c r="G83" s="34" t="n">
        <v>2558900.32</v>
      </c>
      <c r="H83" s="34" t="n">
        <v>2518008.59</v>
      </c>
      <c r="I83" s="34" t="n">
        <v>4278210.05</v>
      </c>
      <c r="J83" s="34" t="n">
        <v>3655660.9</v>
      </c>
      <c r="K83" s="34" t="n">
        <v>3692257.03</v>
      </c>
      <c r="L83" s="34" t="n">
        <v>5391470.88</v>
      </c>
      <c r="M83" s="34" t="n">
        <v>4297777.72</v>
      </c>
      <c r="N83" s="34" t="n">
        <v>4119677.83</v>
      </c>
      <c r="O83" s="34" t="n">
        <v>6268988.35</v>
      </c>
      <c r="P83" s="34" t="n">
        <v>3943523.68</v>
      </c>
      <c r="Q83" s="34" t="n">
        <v>3990125.87</v>
      </c>
      <c r="R83" s="34" t="n">
        <v>5302772.25</v>
      </c>
      <c r="S83" s="34" t="n">
        <v>6233721.98</v>
      </c>
      <c r="T83" s="34" t="n">
        <v>5742983.87</v>
      </c>
      <c r="U83" s="34" t="n">
        <v>5887817.87</v>
      </c>
      <c r="V83" s="34" t="n">
        <v>5878384.28</v>
      </c>
      <c r="W83" s="34" t="n">
        <v>5311620.08</v>
      </c>
      <c r="X83" s="34" t="n">
        <v>5874730.11</v>
      </c>
      <c r="Y83" s="34" t="n">
        <v>5146202.8</v>
      </c>
      <c r="Z83" s="34" t="n">
        <v>6732713.01</v>
      </c>
    </row>
    <row r="84">
      <c r="A84" s="28" t="n">
        <v>80</v>
      </c>
      <c r="B84" s="33" t="s">
        <v>195</v>
      </c>
      <c r="C84" s="34" t="n">
        <v>197325940.83</v>
      </c>
      <c r="D84" s="34" t="n">
        <v>196222752.94</v>
      </c>
      <c r="E84" s="34" t="n">
        <v>187877022.39</v>
      </c>
      <c r="F84" s="34" t="n">
        <v>185282912.95</v>
      </c>
      <c r="G84" s="34" t="n">
        <v>141085225.51</v>
      </c>
      <c r="H84" s="34" t="n">
        <v>153433107.6</v>
      </c>
      <c r="I84" s="34" t="n">
        <v>198051875.8</v>
      </c>
      <c r="J84" s="34" t="n">
        <v>193995672.39</v>
      </c>
      <c r="K84" s="34" t="n">
        <v>185409072.11</v>
      </c>
      <c r="L84" s="34" t="n">
        <v>195869295.54</v>
      </c>
      <c r="M84" s="34" t="n">
        <v>199478954.65</v>
      </c>
      <c r="N84" s="34" t="n">
        <v>180072059.22</v>
      </c>
      <c r="O84" s="34" t="n">
        <v>206257048.95</v>
      </c>
      <c r="P84" s="34" t="n">
        <v>192626741.1</v>
      </c>
      <c r="Q84" s="34" t="n">
        <v>206992392.77</v>
      </c>
      <c r="R84" s="34" t="n">
        <v>250009182.25</v>
      </c>
      <c r="S84" s="34" t="n">
        <v>237205947.57</v>
      </c>
      <c r="T84" s="34" t="n">
        <v>226364219.22</v>
      </c>
      <c r="U84" s="34" t="n">
        <v>263529035.44</v>
      </c>
      <c r="V84" s="34" t="n">
        <v>231997560.14</v>
      </c>
      <c r="W84" s="34" t="n">
        <v>237186388.19</v>
      </c>
      <c r="X84" s="34" t="n">
        <v>261280220.26</v>
      </c>
      <c r="Y84" s="34" t="n">
        <v>249223785.4</v>
      </c>
      <c r="Z84" s="34" t="n">
        <v>263447111.76</v>
      </c>
    </row>
    <row r="85">
      <c r="A85" s="28" t="n">
        <v>81</v>
      </c>
      <c r="B85" s="33" t="s">
        <v>196</v>
      </c>
      <c r="C85" s="34" t="n">
        <v>3659075.84</v>
      </c>
      <c r="D85" s="34" t="n">
        <v>2774340.23</v>
      </c>
      <c r="E85" s="34" t="n">
        <v>4575721.38</v>
      </c>
      <c r="F85" s="34" t="n">
        <v>1945427.76</v>
      </c>
      <c r="G85" s="34" t="n">
        <v>1121259.26</v>
      </c>
      <c r="H85" s="34" t="n">
        <v>640285.4</v>
      </c>
      <c r="I85" s="34" t="n">
        <v>822778.24</v>
      </c>
      <c r="J85" s="34" t="n">
        <v>636594.66</v>
      </c>
      <c r="K85" s="34" t="n">
        <v>1848550.75</v>
      </c>
      <c r="L85" s="34" t="n">
        <v>893037.58</v>
      </c>
      <c r="M85" s="34" t="n">
        <v>978763.92</v>
      </c>
      <c r="N85" s="34" t="n">
        <v>1078032.54</v>
      </c>
      <c r="O85" s="34" t="n">
        <v>2311793.93</v>
      </c>
      <c r="P85" s="34" t="n">
        <v>1520220.48</v>
      </c>
      <c r="Q85" s="34" t="n">
        <v>1173828.35</v>
      </c>
      <c r="R85" s="34" t="n">
        <v>1131892.28</v>
      </c>
      <c r="S85" s="34" t="n">
        <v>2791549.01</v>
      </c>
      <c r="T85" s="34" t="n">
        <v>1477130</v>
      </c>
      <c r="U85" s="34" t="n">
        <v>2174913.66</v>
      </c>
      <c r="V85" s="34" t="n">
        <v>1629062.84</v>
      </c>
      <c r="W85" s="34" t="n">
        <v>2914395.17</v>
      </c>
      <c r="X85" s="34" t="n">
        <v>2684571.39</v>
      </c>
      <c r="Y85" s="34" t="n">
        <v>1983213.5</v>
      </c>
      <c r="Z85" s="34" t="n">
        <v>1657371.11</v>
      </c>
    </row>
    <row r="86">
      <c r="A86" s="28" t="n">
        <v>82</v>
      </c>
      <c r="B86" s="33" t="s">
        <v>197</v>
      </c>
      <c r="C86" s="34" t="n">
        <v>656247525.93</v>
      </c>
      <c r="D86" s="34" t="n">
        <v>628410737.44</v>
      </c>
      <c r="E86" s="34" t="n">
        <v>648740386.22</v>
      </c>
      <c r="F86" s="34" t="n">
        <v>554972210.65</v>
      </c>
      <c r="G86" s="34" t="n">
        <v>447648081.18</v>
      </c>
      <c r="H86" s="34" t="n">
        <v>474600577.51</v>
      </c>
      <c r="I86" s="34" t="n">
        <v>521736566.67</v>
      </c>
      <c r="J86" s="34" t="n">
        <v>536018808.33</v>
      </c>
      <c r="K86" s="34" t="n">
        <v>532743115.91</v>
      </c>
      <c r="L86" s="34" t="n">
        <v>546189570.6</v>
      </c>
      <c r="M86" s="34" t="n">
        <v>555775185.82</v>
      </c>
      <c r="N86" s="34" t="n">
        <v>576603973.97</v>
      </c>
      <c r="O86" s="34" t="n">
        <v>628015094.69</v>
      </c>
      <c r="P86" s="34" t="n">
        <v>592856310</v>
      </c>
      <c r="Q86" s="34" t="n">
        <v>622429730.94</v>
      </c>
      <c r="R86" s="34" t="n">
        <v>631726425.87</v>
      </c>
      <c r="S86" s="34" t="n">
        <v>625805395.12</v>
      </c>
      <c r="T86" s="34" t="n">
        <v>620857256.81</v>
      </c>
      <c r="U86" s="34" t="n">
        <v>627716814.88</v>
      </c>
      <c r="V86" s="34" t="n">
        <v>635176491.4</v>
      </c>
      <c r="W86" s="34" t="n">
        <v>650390575.41</v>
      </c>
      <c r="X86" s="34" t="n">
        <v>651293008.09</v>
      </c>
      <c r="Y86" s="34" t="n">
        <v>643887274.52</v>
      </c>
      <c r="Z86" s="34" t="n">
        <v>691785451.72</v>
      </c>
    </row>
    <row r="87">
      <c r="A87" s="28" t="n">
        <v>83</v>
      </c>
      <c r="B87" s="33" t="s">
        <v>198</v>
      </c>
      <c r="C87" s="34" t="n">
        <v>17180771.72</v>
      </c>
      <c r="D87" s="34" t="n">
        <v>16966750.06</v>
      </c>
      <c r="E87" s="34" t="n">
        <v>15157557.09</v>
      </c>
      <c r="F87" s="34" t="n">
        <v>14160809.68</v>
      </c>
      <c r="G87" s="34" t="n">
        <v>6633527.52</v>
      </c>
      <c r="H87" s="34" t="n">
        <v>6993717.12</v>
      </c>
      <c r="I87" s="34" t="n">
        <v>7720421.97</v>
      </c>
      <c r="J87" s="34" t="n">
        <v>8285515.29</v>
      </c>
      <c r="K87" s="34" t="n">
        <v>8163598.44</v>
      </c>
      <c r="L87" s="34" t="n">
        <v>10832521.87</v>
      </c>
      <c r="M87" s="34" t="n">
        <v>9713637.28</v>
      </c>
      <c r="N87" s="34" t="n">
        <v>9778670.7</v>
      </c>
      <c r="O87" s="34" t="n">
        <v>12081924.92</v>
      </c>
      <c r="P87" s="34" t="n">
        <v>12310460.18</v>
      </c>
      <c r="Q87" s="34" t="n">
        <v>12197622.34</v>
      </c>
      <c r="R87" s="34" t="n">
        <v>15848438.98</v>
      </c>
      <c r="S87" s="34" t="n">
        <v>14013129.31</v>
      </c>
      <c r="T87" s="34" t="n">
        <v>15343019.06</v>
      </c>
      <c r="U87" s="34" t="n">
        <v>15552763.5</v>
      </c>
      <c r="V87" s="34" t="n">
        <v>14965385.57</v>
      </c>
      <c r="W87" s="34" t="n">
        <v>14759455.79</v>
      </c>
      <c r="X87" s="34" t="n">
        <v>15477378.35</v>
      </c>
      <c r="Y87" s="34" t="n">
        <v>14305293.6</v>
      </c>
      <c r="Z87" s="34" t="n">
        <v>15481575.11</v>
      </c>
    </row>
    <row r="88">
      <c r="A88" s="28" t="n">
        <v>84</v>
      </c>
      <c r="B88" s="33" t="s">
        <v>199</v>
      </c>
      <c r="C88" s="34" t="n">
        <v>99898742.76</v>
      </c>
      <c r="D88" s="34" t="n">
        <v>90474838.51</v>
      </c>
      <c r="E88" s="34" t="n">
        <v>84900498.87</v>
      </c>
      <c r="F88" s="34" t="n">
        <v>89662976.23</v>
      </c>
      <c r="G88" s="34" t="n">
        <v>84162374.74</v>
      </c>
      <c r="H88" s="34" t="n">
        <v>63925507.74</v>
      </c>
      <c r="I88" s="34" t="n">
        <v>91970375.95</v>
      </c>
      <c r="J88" s="34" t="n">
        <v>91837016.6</v>
      </c>
      <c r="K88" s="34" t="n">
        <v>103751442.96</v>
      </c>
      <c r="L88" s="34" t="n">
        <v>100544886.21</v>
      </c>
      <c r="M88" s="34" t="n">
        <v>90622876.94</v>
      </c>
      <c r="N88" s="34" t="n">
        <v>100076634.12</v>
      </c>
      <c r="O88" s="34" t="n">
        <v>109395319.32</v>
      </c>
      <c r="P88" s="34" t="n">
        <v>82388931.4</v>
      </c>
      <c r="Q88" s="34" t="n">
        <v>87648877.49</v>
      </c>
      <c r="R88" s="34" t="n">
        <v>100875361.92</v>
      </c>
      <c r="S88" s="34" t="n">
        <v>96287890.43</v>
      </c>
      <c r="T88" s="34" t="n">
        <v>96176829.71</v>
      </c>
      <c r="U88" s="34" t="n">
        <v>106407544.87</v>
      </c>
      <c r="V88" s="34" t="n">
        <v>99195774.6</v>
      </c>
      <c r="W88" s="34" t="n">
        <v>115796100.85</v>
      </c>
      <c r="X88" s="34" t="n">
        <v>106789995.07</v>
      </c>
      <c r="Y88" s="34" t="n">
        <v>104139933.89</v>
      </c>
      <c r="Z88" s="34" t="n">
        <v>104075131.37</v>
      </c>
    </row>
    <row r="89">
      <c r="A89" s="28" t="n">
        <v>87</v>
      </c>
      <c r="B89" s="33" t="s">
        <v>200</v>
      </c>
      <c r="C89" s="34" t="n">
        <v>10226461.61</v>
      </c>
      <c r="D89" s="34" t="n">
        <v>8897087.54</v>
      </c>
      <c r="E89" s="34" t="n">
        <v>6869464.82</v>
      </c>
      <c r="F89" s="34" t="n">
        <v>2563128.35</v>
      </c>
      <c r="G89" s="34" t="n">
        <v>493039.72</v>
      </c>
      <c r="H89" s="34" t="n">
        <v>337222.31</v>
      </c>
      <c r="I89" s="34" t="n">
        <v>922663.25</v>
      </c>
      <c r="J89" s="34" t="n">
        <v>308016.43</v>
      </c>
      <c r="K89" s="34" t="n">
        <v>422899.08</v>
      </c>
      <c r="L89" s="34" t="n">
        <v>897481.56</v>
      </c>
      <c r="M89" s="34" t="n">
        <v>1355186.23</v>
      </c>
      <c r="N89" s="34" t="n">
        <v>1009586.76</v>
      </c>
      <c r="O89" s="34" t="n">
        <v>816910.28</v>
      </c>
      <c r="P89" s="34" t="n">
        <v>1074283.43</v>
      </c>
      <c r="Q89" s="34" t="n">
        <v>1444490.68</v>
      </c>
      <c r="R89" s="34" t="n">
        <v>2081209.02</v>
      </c>
      <c r="S89" s="34" t="n">
        <v>3443548.1</v>
      </c>
      <c r="T89" s="34" t="n">
        <v>2498452.2</v>
      </c>
      <c r="U89" s="34" t="n">
        <v>4704416.98</v>
      </c>
      <c r="V89" s="34" t="n">
        <v>4665131.08</v>
      </c>
      <c r="W89" s="34" t="n">
        <v>3486571.68</v>
      </c>
      <c r="X89" s="34" t="n">
        <v>3725380.45</v>
      </c>
      <c r="Y89" s="34" t="n">
        <v>5539977.16</v>
      </c>
      <c r="Z89" s="34" t="n">
        <v>5030061.81</v>
      </c>
    </row>
    <row r="90">
      <c r="A90" s="28" t="n">
        <v>89</v>
      </c>
      <c r="B90" s="33" t="s">
        <v>201</v>
      </c>
      <c r="C90" s="34" t="n">
        <v>171150.76</v>
      </c>
      <c r="D90" s="34" t="n">
        <v>226370.98</v>
      </c>
      <c r="E90" s="34" t="n">
        <v>212115.62</v>
      </c>
      <c r="F90" s="34" t="n">
        <v>209478.43</v>
      </c>
      <c r="G90" s="34" t="n">
        <v>114780.25</v>
      </c>
      <c r="H90" s="34" t="n">
        <v>90898.77</v>
      </c>
      <c r="I90" s="34" t="n">
        <v>153151.31</v>
      </c>
      <c r="J90" s="34" t="n">
        <v>149317.2</v>
      </c>
      <c r="K90" s="34" t="n">
        <v>144315.88</v>
      </c>
      <c r="L90" s="34" t="n">
        <v>171123.78</v>
      </c>
      <c r="M90" s="34" t="n">
        <v>181503.52</v>
      </c>
      <c r="N90" s="34" t="n">
        <v>165418.53</v>
      </c>
      <c r="O90" s="34" t="n">
        <v>249770.7</v>
      </c>
      <c r="P90" s="34" t="n">
        <v>342666.15</v>
      </c>
      <c r="Q90" s="34" t="n">
        <v>376702.35</v>
      </c>
      <c r="R90" s="34" t="n">
        <v>388832.72</v>
      </c>
      <c r="S90" s="34" t="n">
        <v>402425.51</v>
      </c>
      <c r="T90" s="34" t="n">
        <v>310015.9</v>
      </c>
      <c r="U90" s="34" t="n">
        <v>318124.05</v>
      </c>
      <c r="V90" s="34" t="n">
        <v>506140.44</v>
      </c>
      <c r="W90" s="34" t="n">
        <v>514069.5</v>
      </c>
      <c r="X90" s="34" t="n">
        <v>725906.87</v>
      </c>
      <c r="Y90" s="34" t="n">
        <v>783049.82</v>
      </c>
      <c r="Z90" s="34" t="n">
        <v>669332.71</v>
      </c>
    </row>
    <row r="91">
      <c r="A91" s="28" t="n">
        <v>90</v>
      </c>
      <c r="B91" s="33" t="s">
        <v>202</v>
      </c>
      <c r="C91" s="34" t="n">
        <v>86792.11</v>
      </c>
      <c r="D91" s="34" t="n">
        <v>61592.48</v>
      </c>
      <c r="E91" s="34" t="n">
        <v>48268.68</v>
      </c>
      <c r="F91" s="34" t="n">
        <v>24579.24</v>
      </c>
      <c r="G91" s="34" t="n">
        <v>12459.06</v>
      </c>
      <c r="H91" s="34" t="n">
        <v>18703.79</v>
      </c>
      <c r="I91" s="34" t="n">
        <v>42285.37</v>
      </c>
      <c r="J91" s="34" t="n">
        <v>41743.83</v>
      </c>
      <c r="K91" s="34" t="n">
        <v>49495.41</v>
      </c>
      <c r="L91" s="34" t="n">
        <v>54430.5</v>
      </c>
      <c r="M91" s="34" t="n">
        <v>54887.66</v>
      </c>
      <c r="N91" s="34" t="n">
        <v>50370.59</v>
      </c>
      <c r="O91" s="34" t="n">
        <v>56195.53</v>
      </c>
      <c r="P91" s="34" t="n">
        <v>40934.19</v>
      </c>
      <c r="Q91" s="34" t="n">
        <v>38425.44</v>
      </c>
      <c r="R91" s="34" t="n">
        <v>50146.78</v>
      </c>
      <c r="S91" s="34" t="n">
        <v>48125.65</v>
      </c>
      <c r="T91" s="34" t="n">
        <v>39401.29</v>
      </c>
      <c r="U91" s="34" t="n">
        <v>41063.41</v>
      </c>
      <c r="V91" s="34" t="n">
        <v>37024.43</v>
      </c>
      <c r="W91" s="34" t="n">
        <v>71070.04</v>
      </c>
      <c r="X91" s="34" t="n">
        <v>37906.32</v>
      </c>
      <c r="Y91" s="34" t="n">
        <v>36923.64</v>
      </c>
      <c r="Z91" s="34" t="n">
        <v>49239.99</v>
      </c>
    </row>
    <row r="92">
      <c r="A92" s="28" t="n">
        <v>92</v>
      </c>
      <c r="B92" s="33" t="s">
        <v>203</v>
      </c>
      <c r="C92" s="34" t="n">
        <v>12470149.77</v>
      </c>
      <c r="D92" s="34" t="n">
        <v>8717964.9</v>
      </c>
      <c r="E92" s="34" t="n">
        <v>10447164.05</v>
      </c>
      <c r="F92" s="34" t="n">
        <v>8849778.76</v>
      </c>
      <c r="G92" s="34" t="n">
        <v>7459011.56</v>
      </c>
      <c r="H92" s="34" t="n">
        <v>5649858.28</v>
      </c>
      <c r="I92" s="34" t="n">
        <v>7118893.99</v>
      </c>
      <c r="J92" s="34" t="n">
        <v>8446627.04</v>
      </c>
      <c r="K92" s="34" t="n">
        <v>9379715.52</v>
      </c>
      <c r="L92" s="34" t="n">
        <v>8878313.71</v>
      </c>
      <c r="M92" s="34" t="n">
        <v>7781993.23</v>
      </c>
      <c r="N92" s="34" t="n">
        <v>8467231.6</v>
      </c>
      <c r="O92" s="34" t="n">
        <v>12447441.87</v>
      </c>
      <c r="P92" s="34" t="n">
        <v>7782864.23</v>
      </c>
      <c r="Q92" s="34" t="n">
        <v>7987362.9</v>
      </c>
      <c r="R92" s="34" t="n">
        <v>11053009.57</v>
      </c>
      <c r="S92" s="34" t="n">
        <v>10199467.59</v>
      </c>
      <c r="T92" s="34" t="n">
        <v>9366514.94</v>
      </c>
      <c r="U92" s="34" t="n">
        <v>12644877.1</v>
      </c>
      <c r="V92" s="34" t="n">
        <v>8859504.62</v>
      </c>
      <c r="W92" s="34" t="n">
        <v>8393732.05</v>
      </c>
      <c r="X92" s="34" t="n">
        <v>17209770.93</v>
      </c>
      <c r="Y92" s="34" t="n">
        <v>8476605.11</v>
      </c>
      <c r="Z92" s="34" t="n">
        <v>9915456.33</v>
      </c>
    </row>
    <row r="93">
      <c r="A93" s="28" t="n">
        <v>93</v>
      </c>
      <c r="B93" s="33" t="s">
        <v>204</v>
      </c>
      <c r="C93" s="34" t="n">
        <v>35511670.81</v>
      </c>
      <c r="D93" s="34" t="n">
        <v>32268881.27</v>
      </c>
      <c r="E93" s="34" t="n">
        <v>29889436.61</v>
      </c>
      <c r="F93" s="34" t="n">
        <v>29994158.38</v>
      </c>
      <c r="G93" s="34" t="n">
        <v>29382406.74</v>
      </c>
      <c r="H93" s="34" t="n">
        <v>27823900.9</v>
      </c>
      <c r="I93" s="34" t="n">
        <v>32118263.64</v>
      </c>
      <c r="J93" s="34" t="n">
        <v>30655071.84</v>
      </c>
      <c r="K93" s="34" t="n">
        <v>30575069.39</v>
      </c>
      <c r="L93" s="34" t="n">
        <v>30719896.24</v>
      </c>
      <c r="M93" s="34" t="n">
        <v>30176766.58</v>
      </c>
      <c r="N93" s="34" t="n">
        <v>30263699.92</v>
      </c>
      <c r="O93" s="34" t="n">
        <v>34485622.76</v>
      </c>
      <c r="P93" s="34" t="n">
        <v>29841086.5</v>
      </c>
      <c r="Q93" s="34" t="n">
        <v>27913880.75</v>
      </c>
      <c r="R93" s="34" t="n">
        <v>33817565.69</v>
      </c>
      <c r="S93" s="34" t="n">
        <v>31862674.51</v>
      </c>
      <c r="T93" s="34" t="n">
        <v>30233645.74</v>
      </c>
      <c r="U93" s="34" t="n">
        <v>35673105.81</v>
      </c>
      <c r="V93" s="34" t="n">
        <v>30374909.99</v>
      </c>
      <c r="W93" s="34" t="n">
        <v>30445821</v>
      </c>
      <c r="X93" s="34" t="n">
        <v>34546706.91</v>
      </c>
      <c r="Y93" s="34" t="n">
        <v>31230218.35</v>
      </c>
      <c r="Z93" s="34" t="n">
        <v>30142808.73</v>
      </c>
    </row>
    <row r="94">
      <c r="A94" s="28" t="n">
        <v>94</v>
      </c>
      <c r="B94" s="33" t="s">
        <v>205</v>
      </c>
      <c r="C94" s="34" t="n">
        <v>221672.88</v>
      </c>
      <c r="D94" s="34" t="n">
        <v>398715.87</v>
      </c>
      <c r="E94" s="34" t="n">
        <v>226776.8</v>
      </c>
      <c r="F94" s="34" t="n">
        <v>683929.41</v>
      </c>
      <c r="G94" s="34" t="n">
        <v>300034.72</v>
      </c>
      <c r="H94" s="34" t="n">
        <v>232844.28</v>
      </c>
      <c r="I94" s="34" t="n">
        <v>266731.03</v>
      </c>
      <c r="J94" s="34" t="n">
        <v>246197.29</v>
      </c>
      <c r="K94" s="34" t="n">
        <v>230351.72</v>
      </c>
      <c r="L94" s="34" t="n">
        <v>324622.12</v>
      </c>
      <c r="M94" s="34" t="n">
        <v>322419.62</v>
      </c>
      <c r="N94" s="34" t="n">
        <v>267209.64</v>
      </c>
      <c r="O94" s="34" t="n">
        <v>441911.05</v>
      </c>
      <c r="P94" s="34" t="n">
        <v>239069.38</v>
      </c>
      <c r="Q94" s="34" t="n">
        <v>1046968.69</v>
      </c>
      <c r="R94" s="34" t="n">
        <v>440880.61</v>
      </c>
      <c r="S94" s="34" t="n">
        <v>367701.29</v>
      </c>
      <c r="T94" s="34" t="n">
        <v>269754.48</v>
      </c>
      <c r="U94" s="34" t="n">
        <v>387581.48</v>
      </c>
      <c r="V94" s="34" t="n">
        <v>289101.09</v>
      </c>
      <c r="W94" s="34" t="n">
        <v>386374.51</v>
      </c>
      <c r="X94" s="34" t="n">
        <v>309800.31</v>
      </c>
      <c r="Y94" s="34" t="n">
        <v>473826.03</v>
      </c>
      <c r="Z94" s="34" t="n">
        <v>444408.46</v>
      </c>
    </row>
    <row r="95">
      <c r="A95" s="28" t="n">
        <v>98</v>
      </c>
      <c r="B95" s="33" t="s">
        <v>206</v>
      </c>
      <c r="C95" s="34" t="n">
        <v>74799.98</v>
      </c>
      <c r="D95" s="34" t="n">
        <v>46907</v>
      </c>
      <c r="E95" s="34" t="n">
        <v>75906.19</v>
      </c>
      <c r="F95" s="34" t="n">
        <v>38203.86</v>
      </c>
      <c r="G95" s="34" t="n">
        <v>45144.77</v>
      </c>
      <c r="H95" s="34" t="n">
        <v>48990.28</v>
      </c>
      <c r="I95" s="34" t="n">
        <v>30920.56</v>
      </c>
      <c r="J95" s="34" t="n">
        <v>99686.6</v>
      </c>
      <c r="K95" s="34" t="n">
        <v>114278.82</v>
      </c>
      <c r="L95" s="34" t="n">
        <v>66574.1</v>
      </c>
      <c r="M95" s="34" t="n">
        <v>106816.12</v>
      </c>
      <c r="N95" s="34" t="n">
        <v>44945.31</v>
      </c>
      <c r="O95" s="34" t="n">
        <v>169159.23</v>
      </c>
      <c r="P95" s="34" t="n">
        <v>64552.94</v>
      </c>
      <c r="Q95" s="34" t="n">
        <v>29139.44</v>
      </c>
      <c r="R95" s="34" t="n">
        <v>65595.16</v>
      </c>
      <c r="S95" s="34" t="n">
        <v>164368.97</v>
      </c>
      <c r="T95" s="34" t="n">
        <v>98589.68</v>
      </c>
      <c r="U95" s="34" t="n">
        <v>74688.44</v>
      </c>
      <c r="V95" s="34" t="n">
        <v>51056.41</v>
      </c>
      <c r="W95" s="34" t="n">
        <v>46788.75</v>
      </c>
      <c r="X95" s="34" t="n">
        <v>48009.65</v>
      </c>
      <c r="Y95" s="34" t="n">
        <v>41225.81</v>
      </c>
      <c r="Z95" s="34" t="n">
        <v>107878.18</v>
      </c>
    </row>
    <row r="96">
      <c r="A96" s="28" t="n">
        <v>99</v>
      </c>
      <c r="B96" s="33" t="s">
        <v>207</v>
      </c>
      <c r="C96" s="34" t="n">
        <v>4527709.66</v>
      </c>
      <c r="D96" s="34" t="n">
        <v>4302213.13</v>
      </c>
      <c r="E96" s="34" t="n">
        <v>2484460.47</v>
      </c>
      <c r="F96" s="34" t="n">
        <v>4480694.99</v>
      </c>
      <c r="G96" s="34" t="n">
        <v>2606718.89</v>
      </c>
      <c r="H96" s="34" t="n">
        <v>2483860.86</v>
      </c>
      <c r="I96" s="34" t="n">
        <v>5922708.42</v>
      </c>
      <c r="J96" s="34" t="n">
        <v>3354228.72</v>
      </c>
      <c r="K96" s="34" t="n">
        <v>3707477.59</v>
      </c>
      <c r="L96" s="34" t="n">
        <v>4610885.3</v>
      </c>
      <c r="M96" s="34" t="n">
        <v>3254332.62</v>
      </c>
      <c r="N96" s="34" t="n">
        <v>3965642.75</v>
      </c>
      <c r="O96" s="34" t="n">
        <v>6286175.24</v>
      </c>
      <c r="P96" s="34" t="n">
        <v>3788110.03</v>
      </c>
      <c r="Q96" s="34" t="n">
        <v>3877693.73</v>
      </c>
      <c r="R96" s="34" t="n">
        <v>6002078.39</v>
      </c>
      <c r="S96" s="34" t="n">
        <v>4442328.72</v>
      </c>
      <c r="T96" s="34" t="n">
        <v>5126667.05</v>
      </c>
      <c r="U96" s="34" t="n">
        <v>5474208.66</v>
      </c>
      <c r="V96" s="34" t="n">
        <v>5583818.4</v>
      </c>
      <c r="W96" s="34" t="n">
        <v>4342270.38</v>
      </c>
      <c r="X96" s="34" t="n">
        <v>5547880.9</v>
      </c>
      <c r="Y96" s="34" t="n">
        <v>5034594.77</v>
      </c>
      <c r="Z96" s="34" t="n">
        <v>5024656.66</v>
      </c>
    </row>
    <row r="97">
      <c r="A97" s="28" t="n">
        <v>104</v>
      </c>
      <c r="B97" s="33" t="s">
        <v>208</v>
      </c>
      <c r="C97" s="34" t="n">
        <v>4109591.4</v>
      </c>
      <c r="D97" s="34" t="n">
        <v>4104620.31</v>
      </c>
      <c r="E97" s="34" t="n">
        <v>3528560.15</v>
      </c>
      <c r="F97" s="34" t="n">
        <v>2220759.1</v>
      </c>
      <c r="G97" s="34" t="n">
        <v>934330.65</v>
      </c>
      <c r="H97" s="34" t="n">
        <v>1267963.86</v>
      </c>
      <c r="I97" s="34" t="n">
        <v>1529906.85</v>
      </c>
      <c r="J97" s="34" t="n">
        <v>1239211.09</v>
      </c>
      <c r="K97" s="34" t="n">
        <v>1446609.67</v>
      </c>
      <c r="L97" s="34" t="n">
        <v>1646171.36</v>
      </c>
      <c r="M97" s="34" t="n">
        <v>2301460.47</v>
      </c>
      <c r="N97" s="34" t="n">
        <v>2209391.91</v>
      </c>
      <c r="O97" s="34" t="n">
        <v>2416470.19</v>
      </c>
      <c r="P97" s="34" t="n">
        <v>2764522.57</v>
      </c>
      <c r="Q97" s="34" t="n">
        <v>2144438.63</v>
      </c>
      <c r="R97" s="34" t="n">
        <v>4290065.58</v>
      </c>
      <c r="S97" s="34" t="n">
        <v>2814697.52</v>
      </c>
      <c r="T97" s="34" t="n">
        <v>3094609.46</v>
      </c>
      <c r="U97" s="34" t="n">
        <v>3936948.61</v>
      </c>
      <c r="V97" s="34" t="n">
        <v>3148980.61</v>
      </c>
      <c r="W97" s="34" t="n">
        <v>2705469.76</v>
      </c>
      <c r="X97" s="34" t="n">
        <v>3202524.74</v>
      </c>
      <c r="Y97" s="34" t="n">
        <v>4386475.13</v>
      </c>
      <c r="Z97" s="34" t="n">
        <v>3337225.7</v>
      </c>
    </row>
    <row r="98">
      <c r="A98" s="28" t="n">
        <v>111</v>
      </c>
      <c r="B98" s="33" t="s">
        <v>209</v>
      </c>
      <c r="C98" s="34" t="n">
        <v>5524252473.53</v>
      </c>
      <c r="D98" s="34" t="n">
        <v>4897991379.19667</v>
      </c>
      <c r="E98" s="34" t="n">
        <v>4679170875</v>
      </c>
      <c r="F98" s="34" t="n">
        <v>3556293327.89667</v>
      </c>
      <c r="G98" s="34" t="n">
        <v>2523215442.64</v>
      </c>
      <c r="H98" s="34" t="n">
        <v>2991254119.55</v>
      </c>
      <c r="I98" s="34" t="n">
        <v>3713484643.75667</v>
      </c>
      <c r="J98" s="34" t="n">
        <v>3568932806.28667</v>
      </c>
      <c r="K98" s="34" t="n">
        <v>3577681283.68333</v>
      </c>
      <c r="L98" s="34" t="n">
        <v>3972251110.59667</v>
      </c>
      <c r="M98" s="34" t="n">
        <v>4145815813.95</v>
      </c>
      <c r="N98" s="34" t="n">
        <v>4083288796.13667</v>
      </c>
      <c r="O98" s="34" t="n">
        <v>5179922751.4</v>
      </c>
      <c r="P98" s="34" t="n">
        <v>4474175554.24667</v>
      </c>
      <c r="Q98" s="34" t="n">
        <v>4478782204.93333</v>
      </c>
      <c r="R98" s="34" t="n">
        <v>5570047573.96667</v>
      </c>
      <c r="S98" s="34" t="n">
        <v>5427528039.05667</v>
      </c>
      <c r="T98" s="34" t="n">
        <v>5539516396.26333</v>
      </c>
      <c r="U98" s="34" t="n">
        <v>5670815034.21667</v>
      </c>
      <c r="V98" s="34" t="n">
        <v>5382886787.7</v>
      </c>
      <c r="W98" s="34" t="n">
        <v>5072082342.52</v>
      </c>
      <c r="X98" s="34" t="n">
        <v>5259893907.79667</v>
      </c>
      <c r="Y98" s="34" t="n">
        <v>5366189279.67</v>
      </c>
      <c r="Z98" s="34" t="n">
        <v>5766686536.59333</v>
      </c>
    </row>
    <row r="99">
      <c r="A99" s="28"/>
      <c r="B99" s="33" t="s">
        <v>210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211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212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 t="s">
        <v>213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 t="s">
        <v>210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 t="s">
        <v>214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24</v>
      </c>
      <c r="D8" s="32" t="s">
        <v>14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2434642.36</v>
      </c>
      <c r="D13" s="34" t="n">
        <v>2522433.76</v>
      </c>
      <c r="E13" s="34" t="n">
        <v>2456870.22</v>
      </c>
      <c r="F13" s="34" t="n">
        <v>2374996.59</v>
      </c>
      <c r="G13" s="34" t="n">
        <v>3269142.03</v>
      </c>
      <c r="H13" s="34" t="n">
        <v>3163726.49</v>
      </c>
      <c r="I13" s="34" t="n">
        <v>2327644.86</v>
      </c>
      <c r="J13" s="34" t="n">
        <v>2428643.33</v>
      </c>
      <c r="K13" s="34" t="n">
        <v>2284792.65</v>
      </c>
      <c r="L13" s="34" t="n">
        <v>2166137.96</v>
      </c>
      <c r="M13" s="34" t="n">
        <v>2509831.1</v>
      </c>
      <c r="N13" s="34" t="n">
        <v>2427785.12</v>
      </c>
      <c r="O13" s="34" t="n">
        <v>2770437.19</v>
      </c>
      <c r="P13" s="34" t="n">
        <v>2823523.62</v>
      </c>
      <c r="Q13" s="34" t="n">
        <v>2582838.21</v>
      </c>
      <c r="R13" s="34" t="n">
        <v>2919060.71</v>
      </c>
      <c r="S13" s="34" t="n">
        <v>2969244.41</v>
      </c>
      <c r="T13" s="34" t="n">
        <v>2914521.67</v>
      </c>
      <c r="U13" s="34" t="n">
        <v>2514256.32</v>
      </c>
      <c r="V13" s="34" t="n">
        <v>2789729.14</v>
      </c>
      <c r="W13" s="34" t="n">
        <v>2356624.19</v>
      </c>
      <c r="X13" s="34" t="n">
        <v>2345551.48</v>
      </c>
      <c r="Y13" s="34" t="n">
        <v>2646572.42</v>
      </c>
      <c r="Z13" s="34" t="n">
        <v>2657166.43</v>
      </c>
    </row>
    <row r="14">
      <c r="A14" s="28" t="n">
        <v>8</v>
      </c>
      <c r="B14" s="33" t="s">
        <v>130</v>
      </c>
      <c r="C14" s="34" t="n">
        <v>2306440.65</v>
      </c>
      <c r="D14" s="34" t="n">
        <v>2699231.56</v>
      </c>
      <c r="E14" s="34" t="n">
        <v>2652100.89</v>
      </c>
      <c r="F14" s="34" t="n">
        <v>2288196.13</v>
      </c>
      <c r="G14" s="34" t="n">
        <v>1500101.89</v>
      </c>
      <c r="H14" s="34" t="n">
        <v>2228271.61</v>
      </c>
      <c r="I14" s="34" t="n">
        <v>2069635.04</v>
      </c>
      <c r="J14" s="34" t="n">
        <v>2034877.46</v>
      </c>
      <c r="K14" s="34" t="n">
        <v>2052995.48</v>
      </c>
      <c r="L14" s="34" t="n">
        <v>1997927.63</v>
      </c>
      <c r="M14" s="34" t="n">
        <v>2270043.05</v>
      </c>
      <c r="N14" s="34" t="n">
        <v>2142956.72</v>
      </c>
      <c r="O14" s="34" t="n">
        <v>2295826.38</v>
      </c>
      <c r="P14" s="34" t="n">
        <v>2707514.35</v>
      </c>
      <c r="Q14" s="34" t="n">
        <v>2587309.54</v>
      </c>
      <c r="R14" s="34" t="n">
        <v>3045182.74</v>
      </c>
      <c r="S14" s="34" t="n">
        <v>2881791.46</v>
      </c>
      <c r="T14" s="34" t="n">
        <v>2775252.4</v>
      </c>
      <c r="U14" s="34" t="n">
        <v>2517335.59</v>
      </c>
      <c r="V14" s="34" t="n">
        <v>2456294.98</v>
      </c>
      <c r="W14" s="34" t="n">
        <v>2295146.64</v>
      </c>
      <c r="X14" s="34" t="n">
        <v>2309070.66</v>
      </c>
      <c r="Y14" s="34" t="n">
        <v>2668006.01</v>
      </c>
      <c r="Z14" s="34" t="n">
        <v>2660013.05</v>
      </c>
    </row>
    <row r="15">
      <c r="A15" s="28" t="n">
        <v>17</v>
      </c>
      <c r="B15" s="33" t="s">
        <v>134</v>
      </c>
      <c r="C15" s="34" t="n">
        <v>364538.72</v>
      </c>
      <c r="D15" s="34" t="n">
        <v>591005.93</v>
      </c>
      <c r="E15" s="34" t="n">
        <v>430925.44</v>
      </c>
      <c r="F15" s="34" t="n">
        <v>617385.68</v>
      </c>
      <c r="G15" s="34" t="n">
        <v>237399.18</v>
      </c>
      <c r="H15" s="34" t="n">
        <v>444936.26</v>
      </c>
      <c r="I15" s="34" t="n">
        <v>486350.26</v>
      </c>
      <c r="J15" s="34" t="n">
        <v>483930.93</v>
      </c>
      <c r="K15" s="34" t="n">
        <v>525346.47</v>
      </c>
      <c r="L15" s="34" t="n">
        <v>489088.25</v>
      </c>
      <c r="M15" s="34" t="n">
        <v>566778.98</v>
      </c>
      <c r="N15" s="34" t="n">
        <v>475402.96</v>
      </c>
      <c r="O15" s="34" t="n">
        <v>471246.48</v>
      </c>
      <c r="P15" s="34" t="n">
        <v>361828.03</v>
      </c>
      <c r="Q15" s="34" t="n">
        <v>406916.98</v>
      </c>
      <c r="R15" s="34" t="n">
        <v>562694.21</v>
      </c>
      <c r="S15" s="34" t="n">
        <v>604552.87</v>
      </c>
      <c r="T15" s="34" t="n">
        <v>464476.11</v>
      </c>
      <c r="U15" s="34" t="n">
        <v>558527.26</v>
      </c>
      <c r="V15" s="34" t="n">
        <v>532373.93</v>
      </c>
      <c r="W15" s="34" t="n">
        <v>627813.6</v>
      </c>
      <c r="X15" s="34" t="n">
        <v>493545.71</v>
      </c>
      <c r="Y15" s="34" t="n">
        <v>547761.17</v>
      </c>
      <c r="Z15" s="34" t="n">
        <v>575666.47</v>
      </c>
    </row>
    <row r="16">
      <c r="A16" s="28" t="n">
        <v>20</v>
      </c>
      <c r="B16" s="33" t="s">
        <v>137</v>
      </c>
      <c r="C16" s="34" t="n">
        <v>1761744.8</v>
      </c>
      <c r="D16" s="34" t="n">
        <v>8937858.64</v>
      </c>
      <c r="E16" s="34" t="n">
        <v>4692164.82</v>
      </c>
      <c r="F16" s="34" t="n">
        <v>5181078.5</v>
      </c>
      <c r="G16" s="34" t="n">
        <v>4545446.15</v>
      </c>
      <c r="H16" s="34" t="n">
        <v>4707793.41</v>
      </c>
      <c r="I16" s="34" t="n">
        <v>4263039.99</v>
      </c>
      <c r="J16" s="34" t="n">
        <v>3807937.75</v>
      </c>
      <c r="K16" s="34" t="n">
        <v>4229255.1</v>
      </c>
      <c r="L16" s="34" t="n">
        <v>3818714.18</v>
      </c>
      <c r="M16" s="34" t="n">
        <v>4009325.75</v>
      </c>
      <c r="N16" s="34" t="n">
        <v>4826809.06</v>
      </c>
      <c r="O16" s="34" t="n">
        <v>6715535.82</v>
      </c>
      <c r="P16" s="34" t="n">
        <v>4980037.82</v>
      </c>
      <c r="Q16" s="34" t="n">
        <v>4441071.62</v>
      </c>
      <c r="R16" s="34" t="n">
        <v>6144452.99</v>
      </c>
      <c r="S16" s="34" t="n">
        <v>5353135.05</v>
      </c>
      <c r="T16" s="34" t="n">
        <v>5201050.26</v>
      </c>
      <c r="U16" s="34" t="n">
        <v>4751047.09</v>
      </c>
      <c r="V16" s="34" t="n">
        <v>4341825.49</v>
      </c>
      <c r="W16" s="34" t="n">
        <v>3985178.68</v>
      </c>
      <c r="X16" s="34" t="n">
        <v>4476854.45</v>
      </c>
      <c r="Y16" s="34" t="n">
        <v>4630185.72</v>
      </c>
      <c r="Z16" s="34" t="n">
        <v>5395801.78</v>
      </c>
    </row>
    <row r="17">
      <c r="A17" s="28" t="n">
        <v>21</v>
      </c>
      <c r="B17" s="33" t="s">
        <v>138</v>
      </c>
      <c r="C17" s="34" t="n">
        <v>286372.65</v>
      </c>
      <c r="D17" s="34" t="n">
        <v>278795.8</v>
      </c>
      <c r="E17" s="34" t="n">
        <v>267738.87</v>
      </c>
      <c r="F17" s="34" t="n">
        <v>240571.54</v>
      </c>
      <c r="G17" s="34" t="n">
        <v>14215.97</v>
      </c>
      <c r="H17" s="34" t="n">
        <v>174984.27</v>
      </c>
      <c r="I17" s="34" t="n">
        <v>338489.92</v>
      </c>
      <c r="J17" s="34" t="n">
        <v>207920.33</v>
      </c>
      <c r="K17" s="34" t="n">
        <v>193169.88</v>
      </c>
      <c r="L17" s="34" t="n">
        <v>286042.84</v>
      </c>
      <c r="M17" s="34" t="n">
        <v>244891.05</v>
      </c>
      <c r="N17" s="34" t="n">
        <v>216260.32</v>
      </c>
      <c r="O17" s="34" t="n">
        <v>232251.98</v>
      </c>
      <c r="P17" s="34" t="n">
        <v>288930.99</v>
      </c>
      <c r="Q17" s="34" t="n">
        <v>244219.06</v>
      </c>
      <c r="R17" s="34" t="n">
        <v>371805.79</v>
      </c>
      <c r="S17" s="34" t="n">
        <v>289643.45</v>
      </c>
      <c r="T17" s="34" t="n">
        <v>261399.89</v>
      </c>
      <c r="U17" s="34" t="n">
        <v>210343.02</v>
      </c>
      <c r="V17" s="34" t="n">
        <v>241865.98</v>
      </c>
      <c r="W17" s="34" t="n">
        <v>209546.63</v>
      </c>
      <c r="X17" s="34" t="n">
        <v>213507.37</v>
      </c>
      <c r="Y17" s="34" t="n">
        <v>251221.72</v>
      </c>
      <c r="Z17" s="34" t="n">
        <v>254933.72</v>
      </c>
    </row>
    <row r="18">
      <c r="A18" s="28" t="n">
        <v>23</v>
      </c>
      <c r="B18" s="33" t="s">
        <v>140</v>
      </c>
      <c r="C18" s="34" t="n">
        <v>5218783.99666667</v>
      </c>
      <c r="D18" s="34" t="n">
        <v>5091994.91</v>
      </c>
      <c r="E18" s="34" t="n">
        <v>6382587.34</v>
      </c>
      <c r="F18" s="34" t="n">
        <v>5044879.91</v>
      </c>
      <c r="G18" s="34" t="n">
        <v>5449928.06333333</v>
      </c>
      <c r="H18" s="34" t="n">
        <v>6012605.66333333</v>
      </c>
      <c r="I18" s="34" t="n">
        <v>5111847.96666667</v>
      </c>
      <c r="J18" s="34" t="n">
        <v>5725559.07333333</v>
      </c>
      <c r="K18" s="34" t="n">
        <v>5230319.09</v>
      </c>
      <c r="L18" s="34" t="n">
        <v>4753089.63</v>
      </c>
      <c r="M18" s="34" t="n">
        <v>5556278.41666667</v>
      </c>
      <c r="N18" s="34" t="n">
        <v>5302256.82333333</v>
      </c>
      <c r="O18" s="34" t="n">
        <v>6417598.28</v>
      </c>
      <c r="P18" s="34" t="n">
        <v>5327950.44</v>
      </c>
      <c r="Q18" s="34" t="n">
        <v>7078599.66</v>
      </c>
      <c r="R18" s="34" t="n">
        <v>7144654.74333333</v>
      </c>
      <c r="S18" s="34" t="n">
        <v>7436512.45</v>
      </c>
      <c r="T18" s="34" t="n">
        <v>7158844.89333333</v>
      </c>
      <c r="U18" s="34" t="n">
        <v>5540391.16333333</v>
      </c>
      <c r="V18" s="34" t="n">
        <v>6948399.16666667</v>
      </c>
      <c r="W18" s="34" t="n">
        <v>5033885.75333333</v>
      </c>
      <c r="X18" s="34" t="n">
        <v>6219283.31333333</v>
      </c>
      <c r="Y18" s="34" t="n">
        <v>6079567.25333333</v>
      </c>
      <c r="Z18" s="34" t="n">
        <v>5829772.84666667</v>
      </c>
    </row>
    <row r="19">
      <c r="A19" s="28" t="n">
        <v>24</v>
      </c>
      <c r="B19" s="33" t="s">
        <v>141</v>
      </c>
      <c r="C19" s="34" t="n">
        <v>1037570.53</v>
      </c>
      <c r="D19" s="34" t="n">
        <v>1146596.11</v>
      </c>
      <c r="E19" s="34" t="n">
        <v>933394.08</v>
      </c>
      <c r="F19" s="34" t="n">
        <v>1015752.84</v>
      </c>
      <c r="G19" s="34" t="n">
        <v>1165836.48</v>
      </c>
      <c r="H19" s="34" t="n">
        <v>1170171.9</v>
      </c>
      <c r="I19" s="34" t="n">
        <v>1181492.33</v>
      </c>
      <c r="J19" s="34" t="n">
        <v>1201270.47</v>
      </c>
      <c r="K19" s="34" t="n">
        <v>1021187.41</v>
      </c>
      <c r="L19" s="34" t="n">
        <v>1010001.75</v>
      </c>
      <c r="M19" s="34" t="n">
        <v>1059532.5</v>
      </c>
      <c r="N19" s="34" t="n">
        <v>985449.46</v>
      </c>
      <c r="O19" s="34" t="n">
        <v>1123504.7</v>
      </c>
      <c r="P19" s="34" t="n">
        <v>1184122.54</v>
      </c>
      <c r="Q19" s="34" t="n">
        <v>1131722.99</v>
      </c>
      <c r="R19" s="34" t="n">
        <v>1522859.25</v>
      </c>
      <c r="S19" s="34" t="n">
        <v>1337130.39</v>
      </c>
      <c r="T19" s="34" t="n">
        <v>1206029.39</v>
      </c>
      <c r="U19" s="34" t="n">
        <v>1170518.6</v>
      </c>
      <c r="V19" s="34" t="n">
        <v>1112443.99</v>
      </c>
      <c r="W19" s="34" t="n">
        <v>1293478.83</v>
      </c>
      <c r="X19" s="34" t="n">
        <v>1270527.41</v>
      </c>
      <c r="Y19" s="34" t="n">
        <v>1156508.95</v>
      </c>
      <c r="Z19" s="34" t="n">
        <v>1112736.83</v>
      </c>
    </row>
    <row r="20">
      <c r="A20" s="28" t="n">
        <v>26</v>
      </c>
      <c r="B20" s="33" t="s">
        <v>143</v>
      </c>
      <c r="C20" s="34" t="n">
        <v>211349.03</v>
      </c>
      <c r="D20" s="34" t="n">
        <v>224086.98</v>
      </c>
      <c r="E20" s="34" t="n">
        <v>259959.94</v>
      </c>
      <c r="F20" s="34" t="n">
        <v>262125.11</v>
      </c>
      <c r="G20" s="34" t="n">
        <v>179292.88</v>
      </c>
      <c r="H20" s="34" t="n">
        <v>268437.8</v>
      </c>
      <c r="I20" s="34" t="n">
        <v>235434.57</v>
      </c>
      <c r="J20" s="34" t="n">
        <v>194141.17</v>
      </c>
      <c r="K20" s="34" t="n">
        <v>270210.73</v>
      </c>
      <c r="L20" s="34" t="n">
        <v>243151.67</v>
      </c>
      <c r="M20" s="34" t="n">
        <v>234452.52</v>
      </c>
      <c r="N20" s="34" t="n">
        <v>242473.62</v>
      </c>
      <c r="O20" s="34" t="n">
        <v>243445.97</v>
      </c>
      <c r="P20" s="34" t="n">
        <v>196735.96</v>
      </c>
      <c r="Q20" s="34" t="n">
        <v>208397.46</v>
      </c>
      <c r="R20" s="34" t="n">
        <v>249938.98</v>
      </c>
      <c r="S20" s="34" t="n">
        <v>286112.33</v>
      </c>
      <c r="T20" s="34" t="n">
        <v>271215.43</v>
      </c>
      <c r="U20" s="34" t="n">
        <v>209921.68</v>
      </c>
      <c r="V20" s="34" t="n">
        <v>319077.4</v>
      </c>
      <c r="W20" s="34" t="n">
        <v>245885.64</v>
      </c>
      <c r="X20" s="34" t="n">
        <v>229974.93</v>
      </c>
      <c r="Y20" s="34" t="n">
        <v>248951.21</v>
      </c>
      <c r="Z20" s="34" t="n">
        <v>364230.34</v>
      </c>
    </row>
    <row r="21">
      <c r="A21" s="28" t="n">
        <v>32</v>
      </c>
      <c r="B21" s="33" t="s">
        <v>149</v>
      </c>
      <c r="C21" s="34" t="n">
        <v>344587.4</v>
      </c>
      <c r="D21" s="34" t="n">
        <v>241616.7</v>
      </c>
      <c r="E21" s="34" t="n">
        <v>265931.92</v>
      </c>
      <c r="F21" s="34" t="n">
        <v>289654.5</v>
      </c>
      <c r="G21" s="34" t="n">
        <v>258003.16</v>
      </c>
      <c r="H21" s="34" t="n">
        <v>270903.3</v>
      </c>
      <c r="I21" s="34" t="n">
        <v>257078.03</v>
      </c>
      <c r="J21" s="34" t="n">
        <v>251799.18</v>
      </c>
      <c r="K21" s="34" t="n">
        <v>206081.81</v>
      </c>
      <c r="L21" s="34" t="n">
        <v>240623.56</v>
      </c>
      <c r="M21" s="34" t="n">
        <v>252259.06</v>
      </c>
      <c r="N21" s="34" t="n">
        <v>345146.63</v>
      </c>
      <c r="O21" s="34" t="n">
        <v>434869.71</v>
      </c>
      <c r="P21" s="34" t="n">
        <v>414646.88</v>
      </c>
      <c r="Q21" s="34" t="n">
        <v>314639.14</v>
      </c>
      <c r="R21" s="34" t="n">
        <v>484731.44</v>
      </c>
      <c r="S21" s="34" t="n">
        <v>440952.78</v>
      </c>
      <c r="T21" s="34" t="n">
        <v>410941.15</v>
      </c>
      <c r="U21" s="34" t="n">
        <v>403035.95</v>
      </c>
      <c r="V21" s="34" t="n">
        <v>364268.58</v>
      </c>
      <c r="W21" s="34" t="n">
        <v>336970.7</v>
      </c>
      <c r="X21" s="34" t="n">
        <v>408701.26</v>
      </c>
      <c r="Y21" s="34" t="n">
        <v>428266.65</v>
      </c>
      <c r="Z21" s="34" t="n">
        <v>482774.55</v>
      </c>
    </row>
    <row r="22">
      <c r="A22" s="28" t="n">
        <v>39</v>
      </c>
      <c r="B22" s="33" t="s">
        <v>156</v>
      </c>
      <c r="C22" s="34" t="n">
        <v>166771.02</v>
      </c>
      <c r="D22" s="34" t="n">
        <v>227267.51</v>
      </c>
      <c r="E22" s="34" t="n">
        <v>376614.72</v>
      </c>
      <c r="F22" s="34" t="n">
        <v>269497.51</v>
      </c>
      <c r="G22" s="34" t="n">
        <v>94553.68</v>
      </c>
      <c r="H22" s="34" t="n">
        <v>150339.48</v>
      </c>
      <c r="I22" s="34" t="n">
        <v>162612.04</v>
      </c>
      <c r="J22" s="34" t="n">
        <v>180662.2</v>
      </c>
      <c r="K22" s="34" t="n">
        <v>165084.35</v>
      </c>
      <c r="L22" s="34" t="n">
        <v>143255.52</v>
      </c>
      <c r="M22" s="34" t="n">
        <v>164337.99</v>
      </c>
      <c r="N22" s="34" t="n">
        <v>190897.98</v>
      </c>
      <c r="O22" s="34" t="n">
        <v>189931.41</v>
      </c>
      <c r="P22" s="34" t="n">
        <v>242881.18</v>
      </c>
      <c r="Q22" s="34" t="n">
        <v>247218.45</v>
      </c>
      <c r="R22" s="34" t="n">
        <v>382116.65</v>
      </c>
      <c r="S22" s="34" t="n">
        <v>306411.75</v>
      </c>
      <c r="T22" s="34" t="n">
        <v>234295.49</v>
      </c>
      <c r="U22" s="34" t="n">
        <v>231319.63</v>
      </c>
      <c r="V22" s="34" t="n">
        <v>248155.17</v>
      </c>
      <c r="W22" s="34" t="n">
        <v>180498.66</v>
      </c>
      <c r="X22" s="34" t="n">
        <v>184248.01</v>
      </c>
      <c r="Y22" s="34" t="n">
        <v>256816.44</v>
      </c>
      <c r="Z22" s="34" t="n">
        <v>245350.85</v>
      </c>
    </row>
    <row r="23">
      <c r="A23" s="28" t="n">
        <v>41</v>
      </c>
      <c r="B23" s="33" t="s">
        <v>157</v>
      </c>
      <c r="C23" s="34" t="n">
        <v>13308.24</v>
      </c>
      <c r="D23" s="34" t="n">
        <v>10454.86</v>
      </c>
      <c r="E23" s="34" t="n">
        <v>6938.56</v>
      </c>
      <c r="F23" s="34" t="n">
        <v>12597.74</v>
      </c>
      <c r="G23" s="34" t="n">
        <v>537.5</v>
      </c>
      <c r="H23" s="34" t="n">
        <v>8800.73</v>
      </c>
      <c r="I23" s="34" t="n">
        <v>7932.49</v>
      </c>
      <c r="J23" s="34" t="n">
        <v>7275.77</v>
      </c>
      <c r="K23" s="34" t="n">
        <v>6164.95</v>
      </c>
      <c r="L23" s="34" t="n">
        <v>8774.41</v>
      </c>
      <c r="M23" s="34" t="n">
        <v>8361.13</v>
      </c>
      <c r="N23" s="34" t="n">
        <v>6396.74</v>
      </c>
      <c r="O23" s="34" t="n">
        <v>8609.51</v>
      </c>
      <c r="P23" s="34" t="n">
        <v>8181.81</v>
      </c>
      <c r="Q23" s="34" t="n">
        <v>7322.62</v>
      </c>
      <c r="R23" s="34" t="n">
        <v>10844.72</v>
      </c>
      <c r="S23" s="34" t="n">
        <v>7461.92</v>
      </c>
      <c r="T23" s="34" t="n">
        <v>9723.8</v>
      </c>
      <c r="U23" s="34" t="n">
        <v>8009.66</v>
      </c>
      <c r="V23" s="34" t="n">
        <v>5981</v>
      </c>
      <c r="W23" s="34" t="n">
        <v>3751.51</v>
      </c>
      <c r="X23" s="34" t="n">
        <v>12269.35</v>
      </c>
      <c r="Y23" s="34" t="n">
        <v>8386.59</v>
      </c>
      <c r="Z23" s="34" t="n">
        <v>9235.88</v>
      </c>
    </row>
    <row r="24">
      <c r="A24" s="28" t="n">
        <v>48</v>
      </c>
      <c r="B24" s="33" t="s">
        <v>164</v>
      </c>
      <c r="C24" s="34" t="n">
        <v>53580.6</v>
      </c>
      <c r="D24" s="34" t="n">
        <v>57704.72</v>
      </c>
      <c r="E24" s="34" t="n">
        <v>67828.85</v>
      </c>
      <c r="F24" s="34" t="n">
        <v>72975.89</v>
      </c>
      <c r="G24" s="34" t="n">
        <v>72700.39</v>
      </c>
      <c r="H24" s="34" t="n">
        <v>68682.12</v>
      </c>
      <c r="I24" s="34" t="n">
        <v>76820.3</v>
      </c>
      <c r="J24" s="34" t="n">
        <v>83679.02</v>
      </c>
      <c r="K24" s="34" t="n">
        <v>79714.63</v>
      </c>
      <c r="L24" s="34" t="n">
        <v>82052.36</v>
      </c>
      <c r="M24" s="34" t="n">
        <v>73683.69</v>
      </c>
      <c r="N24" s="34" t="n">
        <v>63341.83</v>
      </c>
      <c r="O24" s="34" t="n">
        <v>72196.33</v>
      </c>
      <c r="P24" s="34" t="n">
        <v>76219.52</v>
      </c>
      <c r="Q24" s="34" t="n">
        <v>72869.32</v>
      </c>
      <c r="R24" s="34" t="n">
        <v>111658.67</v>
      </c>
      <c r="S24" s="34" t="n">
        <v>59522.63</v>
      </c>
      <c r="T24" s="34" t="n">
        <v>60446.82</v>
      </c>
      <c r="U24" s="34" t="n">
        <v>62485.31</v>
      </c>
      <c r="V24" s="34" t="n">
        <v>44433.41</v>
      </c>
      <c r="W24" s="34" t="n">
        <v>57217.17</v>
      </c>
      <c r="X24" s="34" t="n">
        <v>44358.34</v>
      </c>
      <c r="Y24" s="34" t="n">
        <v>47362.79</v>
      </c>
      <c r="Z24" s="34" t="n">
        <v>47652.12</v>
      </c>
    </row>
    <row r="25">
      <c r="A25" s="28" t="n">
        <v>59</v>
      </c>
      <c r="B25" s="33" t="s">
        <v>175</v>
      </c>
      <c r="C25" s="34" t="n">
        <v>997384.01</v>
      </c>
      <c r="D25" s="34" t="n">
        <v>128315.92</v>
      </c>
      <c r="E25" s="34" t="n">
        <v>680396.39</v>
      </c>
      <c r="F25" s="34" t="n">
        <v>467698.61</v>
      </c>
      <c r="G25" s="34" t="n">
        <v>32546.53</v>
      </c>
      <c r="H25" s="34" t="n">
        <v>24601.32</v>
      </c>
      <c r="I25" s="34" t="n">
        <v>97813.71</v>
      </c>
      <c r="J25" s="34" t="n">
        <v>25935.99</v>
      </c>
      <c r="K25" s="34" t="n">
        <v>28465.32</v>
      </c>
      <c r="L25" s="34" t="n">
        <v>61372.17</v>
      </c>
      <c r="M25" s="34" t="n">
        <v>63378.12</v>
      </c>
      <c r="N25" s="34" t="n">
        <v>72063.18</v>
      </c>
      <c r="O25" s="34" t="n">
        <v>148443.83</v>
      </c>
      <c r="P25" s="34" t="n">
        <v>147816.21</v>
      </c>
      <c r="Q25" s="34" t="n">
        <v>147203.02</v>
      </c>
      <c r="R25" s="34" t="n">
        <v>189938.93</v>
      </c>
      <c r="S25" s="34" t="n">
        <v>77582.19</v>
      </c>
      <c r="T25" s="34" t="n">
        <v>46577.39</v>
      </c>
      <c r="U25" s="34" t="n">
        <v>263627.62</v>
      </c>
      <c r="V25" s="34" t="n">
        <v>53867.59</v>
      </c>
      <c r="W25" s="34" t="n">
        <v>72524.92</v>
      </c>
      <c r="X25" s="34" t="n">
        <v>100044.34</v>
      </c>
      <c r="Y25" s="34" t="n">
        <v>119416.96</v>
      </c>
      <c r="Z25" s="34" t="n">
        <v>122178.78</v>
      </c>
    </row>
    <row r="26">
      <c r="A26" s="28" t="n">
        <v>63</v>
      </c>
      <c r="B26" s="33" t="s">
        <v>179</v>
      </c>
      <c r="C26" s="34" t="n">
        <v>2759570.81</v>
      </c>
      <c r="D26" s="34" t="n">
        <v>1890431.04</v>
      </c>
      <c r="E26" s="34" t="n">
        <v>1787833.77</v>
      </c>
      <c r="F26" s="34" t="n">
        <v>1804824.69</v>
      </c>
      <c r="G26" s="34" t="n">
        <v>1880766.92</v>
      </c>
      <c r="H26" s="34" t="n">
        <v>1878636.6</v>
      </c>
      <c r="I26" s="34" t="n">
        <v>1942057.23</v>
      </c>
      <c r="J26" s="34" t="n">
        <v>1636188.04</v>
      </c>
      <c r="K26" s="34" t="n">
        <v>1615031.57</v>
      </c>
      <c r="L26" s="34" t="n">
        <v>1680939.64</v>
      </c>
      <c r="M26" s="34" t="n">
        <v>1698837.08</v>
      </c>
      <c r="N26" s="34" t="n">
        <v>1519042.88</v>
      </c>
      <c r="O26" s="34" t="n">
        <v>1800227.68</v>
      </c>
      <c r="P26" s="34" t="n">
        <v>1633074.53</v>
      </c>
      <c r="Q26" s="34" t="n">
        <v>1670291.64</v>
      </c>
      <c r="R26" s="34" t="n">
        <v>2138562.21</v>
      </c>
      <c r="S26" s="34" t="n">
        <v>2079260.53</v>
      </c>
      <c r="T26" s="34" t="n">
        <v>2011144.86</v>
      </c>
      <c r="U26" s="34" t="n">
        <v>1954138.46</v>
      </c>
      <c r="V26" s="34" t="n">
        <v>1911291.79</v>
      </c>
      <c r="W26" s="34" t="n">
        <v>2003655.14</v>
      </c>
      <c r="X26" s="34" t="n">
        <v>2057029.73</v>
      </c>
      <c r="Y26" s="34" t="n">
        <v>2166093.01</v>
      </c>
      <c r="Z26" s="34" t="n">
        <v>1596813.61</v>
      </c>
    </row>
    <row r="27">
      <c r="A27" s="28" t="n">
        <v>66</v>
      </c>
      <c r="B27" s="33" t="s">
        <v>182</v>
      </c>
      <c r="C27" s="34" t="n">
        <v>109707.98</v>
      </c>
      <c r="D27" s="34" t="n">
        <v>61656.83</v>
      </c>
      <c r="E27" s="34" t="n">
        <v>103882.16</v>
      </c>
      <c r="F27" s="34" t="n">
        <v>112768.17</v>
      </c>
      <c r="G27" s="34" t="n">
        <v>110295.5</v>
      </c>
      <c r="H27" s="34" t="n">
        <v>91403</v>
      </c>
      <c r="I27" s="34" t="n">
        <v>94739.17</v>
      </c>
      <c r="J27" s="34" t="n">
        <v>96639</v>
      </c>
      <c r="K27" s="34" t="n">
        <v>184728.5</v>
      </c>
      <c r="L27" s="34" t="n">
        <v>110452.33</v>
      </c>
      <c r="M27" s="34" t="n">
        <v>98520.99</v>
      </c>
      <c r="N27" s="34" t="n">
        <v>139338</v>
      </c>
      <c r="O27" s="34" t="n">
        <v>121192.5</v>
      </c>
      <c r="P27" s="34" t="n">
        <v>125271.18</v>
      </c>
      <c r="Q27" s="34" t="n">
        <v>99207</v>
      </c>
      <c r="R27" s="34" t="n">
        <v>154992.66</v>
      </c>
      <c r="S27" s="34" t="n">
        <v>142724.34</v>
      </c>
      <c r="T27" s="34" t="n">
        <v>110650.67</v>
      </c>
      <c r="U27" s="34" t="n">
        <v>152520.99</v>
      </c>
      <c r="V27" s="34" t="n">
        <v>126382.16</v>
      </c>
      <c r="W27" s="34" t="n">
        <v>137288</v>
      </c>
      <c r="X27" s="34" t="n">
        <v>123850.84</v>
      </c>
      <c r="Y27" s="34" t="n">
        <v>140488.83</v>
      </c>
      <c r="Z27" s="34" t="n">
        <v>191304.84</v>
      </c>
    </row>
    <row r="28">
      <c r="A28" s="28" t="n">
        <v>72</v>
      </c>
      <c r="B28" s="33" t="s">
        <v>188</v>
      </c>
      <c r="C28" s="34" t="n">
        <v>220781.82</v>
      </c>
      <c r="D28" s="34" t="n">
        <v>102865.06</v>
      </c>
      <c r="E28" s="34" t="n">
        <v>287875.31</v>
      </c>
      <c r="F28" s="34" t="n">
        <v>105140.55</v>
      </c>
      <c r="G28" s="34" t="n">
        <v>138914.54</v>
      </c>
      <c r="H28" s="34" t="n">
        <v>115220.39</v>
      </c>
      <c r="I28" s="34" t="n">
        <v>187360.7</v>
      </c>
      <c r="J28" s="34" t="n">
        <v>207450.31</v>
      </c>
      <c r="K28" s="34" t="n">
        <v>84715.51</v>
      </c>
      <c r="L28" s="34" t="n">
        <v>163157.67</v>
      </c>
      <c r="M28" s="34" t="n">
        <v>121713.16</v>
      </c>
      <c r="N28" s="34" t="n">
        <v>117303.09</v>
      </c>
      <c r="O28" s="34" t="n">
        <v>177080.93</v>
      </c>
      <c r="P28" s="34" t="n">
        <v>146716.72</v>
      </c>
      <c r="Q28" s="34" t="n">
        <v>96750.75</v>
      </c>
      <c r="R28" s="34" t="n">
        <v>205902.86</v>
      </c>
      <c r="S28" s="34" t="n">
        <v>124637.23</v>
      </c>
      <c r="T28" s="34" t="n">
        <v>161078.38</v>
      </c>
      <c r="U28" s="34" t="n">
        <v>129179.37</v>
      </c>
      <c r="V28" s="34" t="n">
        <v>102246.2</v>
      </c>
      <c r="W28" s="34" t="n">
        <v>125548.69</v>
      </c>
      <c r="X28" s="34" t="n">
        <v>85939.15</v>
      </c>
      <c r="Y28" s="34" t="n">
        <v>111151.4</v>
      </c>
      <c r="Z28" s="34" t="n">
        <v>87823.11</v>
      </c>
    </row>
    <row r="29">
      <c r="A29" s="28" t="n">
        <v>76</v>
      </c>
      <c r="B29" s="33" t="s">
        <v>191</v>
      </c>
      <c r="C29" s="34" t="n">
        <v>103744.34</v>
      </c>
      <c r="D29" s="34" t="n">
        <v>99853.41</v>
      </c>
      <c r="E29" s="34" t="n">
        <v>64185.33</v>
      </c>
      <c r="F29" s="34" t="n">
        <v>95692.86</v>
      </c>
      <c r="G29" s="34" t="n">
        <v>145965.59</v>
      </c>
      <c r="H29" s="34" t="n">
        <v>182349.91</v>
      </c>
      <c r="I29" s="34" t="n">
        <v>122973.93</v>
      </c>
      <c r="J29" s="34" t="n">
        <v>131846.95</v>
      </c>
      <c r="K29" s="34" t="n">
        <v>142145.27</v>
      </c>
      <c r="L29" s="34" t="n">
        <v>56713.7</v>
      </c>
      <c r="M29" s="34" t="n">
        <v>90747.49</v>
      </c>
      <c r="N29" s="34" t="n">
        <v>88793.06</v>
      </c>
      <c r="O29" s="34" t="n">
        <v>115608.24</v>
      </c>
      <c r="P29" s="34" t="n">
        <v>127001.14</v>
      </c>
      <c r="Q29" s="34" t="n">
        <v>98511.34</v>
      </c>
      <c r="R29" s="34" t="n">
        <v>357115.39</v>
      </c>
      <c r="S29" s="34" t="n">
        <v>506739.58</v>
      </c>
      <c r="T29" s="34" t="n">
        <v>126168.56</v>
      </c>
      <c r="U29" s="34" t="n">
        <v>361412.5</v>
      </c>
      <c r="V29" s="34" t="n">
        <v>112784.47</v>
      </c>
      <c r="W29" s="34" t="n">
        <v>131882.56</v>
      </c>
      <c r="X29" s="34" t="n">
        <v>255837.14</v>
      </c>
      <c r="Y29" s="34" t="n">
        <v>242367.15</v>
      </c>
      <c r="Z29" s="34" t="n">
        <v>63167.8</v>
      </c>
    </row>
    <row r="30">
      <c r="A30" s="28" t="n">
        <v>80</v>
      </c>
      <c r="B30" s="33" t="s">
        <v>195</v>
      </c>
      <c r="C30" s="34" t="n">
        <v>219482.1</v>
      </c>
      <c r="D30" s="34" t="n">
        <v>314862.6</v>
      </c>
      <c r="E30" s="34" t="n">
        <v>117661.58</v>
      </c>
      <c r="F30" s="34" t="n">
        <v>236649.91</v>
      </c>
      <c r="G30" s="34" t="n">
        <v>251294.4</v>
      </c>
      <c r="H30" s="34" t="n">
        <v>241195.39</v>
      </c>
      <c r="I30" s="34" t="n">
        <v>254091.71</v>
      </c>
      <c r="J30" s="34" t="n">
        <v>251619.5</v>
      </c>
      <c r="K30" s="34" t="n">
        <v>226945.23</v>
      </c>
      <c r="L30" s="34" t="n">
        <v>270097.82</v>
      </c>
      <c r="M30" s="34" t="n">
        <v>267696.88</v>
      </c>
      <c r="N30" s="34" t="n">
        <v>186057.74</v>
      </c>
      <c r="O30" s="34" t="n">
        <v>321441.89</v>
      </c>
      <c r="P30" s="34" t="n">
        <v>252202.45</v>
      </c>
      <c r="Q30" s="34" t="n">
        <v>311982.61</v>
      </c>
      <c r="R30" s="34" t="n">
        <v>408757.16</v>
      </c>
      <c r="S30" s="34" t="n">
        <v>279240.08</v>
      </c>
      <c r="T30" s="34" t="n">
        <v>337484.46</v>
      </c>
      <c r="U30" s="34" t="n">
        <v>353225.76</v>
      </c>
      <c r="V30" s="34" t="n">
        <v>280076.23</v>
      </c>
      <c r="W30" s="34" t="n">
        <v>291482.61</v>
      </c>
      <c r="X30" s="34" t="n">
        <v>298137.56</v>
      </c>
      <c r="Y30" s="34" t="n">
        <v>366221.04</v>
      </c>
      <c r="Z30" s="34" t="n">
        <v>303838.72</v>
      </c>
    </row>
    <row r="31">
      <c r="A31" s="28" t="n">
        <v>82</v>
      </c>
      <c r="B31" s="33" t="s">
        <v>197</v>
      </c>
      <c r="C31" s="34" t="n">
        <v>1155347.25</v>
      </c>
      <c r="D31" s="34" t="n">
        <v>1070069.13</v>
      </c>
      <c r="E31" s="34" t="n">
        <v>1080794.28</v>
      </c>
      <c r="F31" s="34" t="n">
        <v>994541.31</v>
      </c>
      <c r="G31" s="34" t="n">
        <v>992654.03</v>
      </c>
      <c r="H31" s="34" t="n">
        <v>1116097.73</v>
      </c>
      <c r="I31" s="34" t="n">
        <v>1008969.78</v>
      </c>
      <c r="J31" s="34" t="n">
        <v>1084200.11</v>
      </c>
      <c r="K31" s="34" t="n">
        <v>1019854.97</v>
      </c>
      <c r="L31" s="34" t="n">
        <v>1029551.86</v>
      </c>
      <c r="M31" s="34" t="n">
        <v>1075124.84</v>
      </c>
      <c r="N31" s="34" t="n">
        <v>980748.82</v>
      </c>
      <c r="O31" s="34" t="n">
        <v>1179716.84</v>
      </c>
      <c r="P31" s="34" t="n">
        <v>1071598.96</v>
      </c>
      <c r="Q31" s="34" t="n">
        <v>960056.77</v>
      </c>
      <c r="R31" s="34" t="n">
        <v>1069889.68</v>
      </c>
      <c r="S31" s="34" t="n">
        <v>1187035.11</v>
      </c>
      <c r="T31" s="34" t="n">
        <v>975380.91</v>
      </c>
      <c r="U31" s="34" t="n">
        <v>1025295.01</v>
      </c>
      <c r="V31" s="34" t="n">
        <v>1156055.74</v>
      </c>
      <c r="W31" s="34" t="n">
        <v>1000875.3</v>
      </c>
      <c r="X31" s="34" t="n">
        <v>1054766.78</v>
      </c>
      <c r="Y31" s="34" t="n">
        <v>1028926.94</v>
      </c>
      <c r="Z31" s="34" t="n">
        <v>1321606.21</v>
      </c>
    </row>
    <row r="32">
      <c r="A32" s="28" t="n">
        <v>104</v>
      </c>
      <c r="B32" s="33" t="s">
        <v>208</v>
      </c>
      <c r="C32" s="34" t="n">
        <v>4244638.01</v>
      </c>
      <c r="D32" s="34" t="n">
        <v>3957932.71</v>
      </c>
      <c r="E32" s="34" t="n">
        <v>3936760.19</v>
      </c>
      <c r="F32" s="34" t="n">
        <v>4643513.42</v>
      </c>
      <c r="G32" s="34" t="n">
        <v>3600723.05</v>
      </c>
      <c r="H32" s="34" t="n">
        <v>3336136.02</v>
      </c>
      <c r="I32" s="34" t="n">
        <v>4952068.06</v>
      </c>
      <c r="J32" s="34" t="n">
        <v>6282460.83</v>
      </c>
      <c r="K32" s="34" t="n">
        <v>5322413.56</v>
      </c>
      <c r="L32" s="34" t="n">
        <v>3963242.24</v>
      </c>
      <c r="M32" s="34" t="n">
        <v>4390591.6</v>
      </c>
      <c r="N32" s="34" t="n">
        <v>3924381.79</v>
      </c>
      <c r="O32" s="34" t="n">
        <v>4981496.05</v>
      </c>
      <c r="P32" s="34" t="n">
        <v>4296580.08</v>
      </c>
      <c r="Q32" s="34" t="n">
        <v>4384355.14</v>
      </c>
      <c r="R32" s="34" t="n">
        <v>5970968.81</v>
      </c>
      <c r="S32" s="34" t="n">
        <v>5107706.43</v>
      </c>
      <c r="T32" s="34" t="n">
        <v>4728535.92</v>
      </c>
      <c r="U32" s="34" t="n">
        <v>5038129.85</v>
      </c>
      <c r="V32" s="34" t="n">
        <v>4795622.13</v>
      </c>
      <c r="W32" s="34" t="n">
        <v>4643202.47</v>
      </c>
      <c r="X32" s="34" t="n">
        <v>4429830.71</v>
      </c>
      <c r="Y32" s="34" t="n">
        <v>4747344.61</v>
      </c>
      <c r="Z32" s="34" t="n">
        <v>4910193.61</v>
      </c>
    </row>
    <row r="33">
      <c r="A33" s="28" t="n">
        <v>111</v>
      </c>
      <c r="B33" s="33" t="s">
        <v>209</v>
      </c>
      <c r="C33" s="34" t="n">
        <v>24010346.3166667</v>
      </c>
      <c r="D33" s="34" t="n">
        <v>29655034.18</v>
      </c>
      <c r="E33" s="34" t="n">
        <v>26852444.66</v>
      </c>
      <c r="F33" s="34" t="n">
        <v>26130541.46</v>
      </c>
      <c r="G33" s="34" t="n">
        <v>23940317.9333333</v>
      </c>
      <c r="H33" s="34" t="n">
        <v>25655293.3933333</v>
      </c>
      <c r="I33" s="34" t="n">
        <v>25178452.0866667</v>
      </c>
      <c r="J33" s="34" t="n">
        <v>26324037.4133333</v>
      </c>
      <c r="K33" s="34" t="n">
        <v>24888622.48</v>
      </c>
      <c r="L33" s="34" t="n">
        <v>22574387.19</v>
      </c>
      <c r="M33" s="34" t="n">
        <v>24756385.3966667</v>
      </c>
      <c r="N33" s="34" t="n">
        <v>24252905.8233333</v>
      </c>
      <c r="O33" s="34" t="n">
        <v>29820661.72</v>
      </c>
      <c r="P33" s="34" t="n">
        <v>26412834.41</v>
      </c>
      <c r="Q33" s="34" t="n">
        <v>27091483.32</v>
      </c>
      <c r="R33" s="34" t="n">
        <v>33446128.5933333</v>
      </c>
      <c r="S33" s="34" t="n">
        <v>31477396.98</v>
      </c>
      <c r="T33" s="34" t="n">
        <v>29465218.4533333</v>
      </c>
      <c r="U33" s="34" t="n">
        <v>27454720.8333333</v>
      </c>
      <c r="V33" s="34" t="n">
        <v>27943174.5466667</v>
      </c>
      <c r="W33" s="34" t="n">
        <v>25032457.6933333</v>
      </c>
      <c r="X33" s="34" t="n">
        <v>26613328.5333333</v>
      </c>
      <c r="Y33" s="34" t="n">
        <v>27891616.8633333</v>
      </c>
      <c r="Z33" s="34" t="n">
        <v>28232261.5466667</v>
      </c>
    </row>
    <row r="34">
      <c r="A34" s="28"/>
      <c r="B34" s="33" t="s">
        <v>210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211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212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213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 t="s">
        <v>210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 t="s">
        <v>214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25</v>
      </c>
      <c r="D8" s="32" t="s">
        <v>15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1177398.77</v>
      </c>
      <c r="D13" s="34" t="n">
        <v>1289474.27</v>
      </c>
      <c r="E13" s="34" t="n">
        <v>1136062.24</v>
      </c>
      <c r="F13" s="34" t="n">
        <v>1375224.02</v>
      </c>
      <c r="G13" s="34" t="n">
        <v>1401282.75</v>
      </c>
      <c r="H13" s="34" t="n">
        <v>1539177.29</v>
      </c>
      <c r="I13" s="34" t="n">
        <v>1481935.15</v>
      </c>
      <c r="J13" s="34" t="n">
        <v>1529786.14</v>
      </c>
      <c r="K13" s="34" t="n">
        <v>1322116.03</v>
      </c>
      <c r="L13" s="34" t="n">
        <v>1345093.71</v>
      </c>
      <c r="M13" s="34" t="n">
        <v>1365361.56</v>
      </c>
      <c r="N13" s="34" t="n">
        <v>1324780.78</v>
      </c>
      <c r="O13" s="34" t="n">
        <v>1461861.41</v>
      </c>
      <c r="P13" s="34" t="n">
        <v>1382682.07</v>
      </c>
      <c r="Q13" s="34" t="n">
        <v>1296432.31</v>
      </c>
      <c r="R13" s="34" t="n">
        <v>1513662.52</v>
      </c>
      <c r="S13" s="34" t="n">
        <v>1491456.79</v>
      </c>
      <c r="T13" s="34" t="n">
        <v>1537650.86</v>
      </c>
      <c r="U13" s="34" t="n">
        <v>1507749.17</v>
      </c>
      <c r="V13" s="34" t="n">
        <v>1542431.09</v>
      </c>
      <c r="W13" s="34" t="n">
        <v>1377140.83</v>
      </c>
      <c r="X13" s="34" t="n">
        <v>1441559.8</v>
      </c>
      <c r="Y13" s="34" t="n">
        <v>1407037.18</v>
      </c>
      <c r="Z13" s="34" t="n">
        <v>1440722.15</v>
      </c>
    </row>
    <row r="14">
      <c r="A14" s="28" t="n">
        <v>8</v>
      </c>
      <c r="B14" s="33" t="s">
        <v>130</v>
      </c>
      <c r="C14" s="34" t="n">
        <v>773155.8</v>
      </c>
      <c r="D14" s="34" t="n">
        <v>763017.39</v>
      </c>
      <c r="E14" s="34" t="n">
        <v>806217.28</v>
      </c>
      <c r="F14" s="34" t="n">
        <v>797840.02</v>
      </c>
      <c r="G14" s="34" t="n">
        <v>520561.48</v>
      </c>
      <c r="H14" s="34" t="n">
        <v>919961.78</v>
      </c>
      <c r="I14" s="34" t="n">
        <v>856339.04</v>
      </c>
      <c r="J14" s="34" t="n">
        <v>939576.23</v>
      </c>
      <c r="K14" s="34" t="n">
        <v>837750.08</v>
      </c>
      <c r="L14" s="34" t="n">
        <v>809466.97</v>
      </c>
      <c r="M14" s="34" t="n">
        <v>848339.46</v>
      </c>
      <c r="N14" s="34" t="n">
        <v>789631.21</v>
      </c>
      <c r="O14" s="34" t="n">
        <v>830990.7</v>
      </c>
      <c r="P14" s="34" t="n">
        <v>911140.54</v>
      </c>
      <c r="Q14" s="34" t="n">
        <v>857041.87</v>
      </c>
      <c r="R14" s="34" t="n">
        <v>1113913.84</v>
      </c>
      <c r="S14" s="34" t="n">
        <v>1109723.96</v>
      </c>
      <c r="T14" s="34" t="n">
        <v>1098602.03</v>
      </c>
      <c r="U14" s="34" t="n">
        <v>1083750.94</v>
      </c>
      <c r="V14" s="34" t="n">
        <v>1100047.86</v>
      </c>
      <c r="W14" s="34" t="n">
        <v>865578.65</v>
      </c>
      <c r="X14" s="34" t="n">
        <v>916261.42</v>
      </c>
      <c r="Y14" s="34" t="n">
        <v>979202.46</v>
      </c>
      <c r="Z14" s="34" t="n">
        <v>938936.32</v>
      </c>
    </row>
    <row r="15">
      <c r="A15" s="28" t="n">
        <v>20</v>
      </c>
      <c r="B15" s="33" t="s">
        <v>137</v>
      </c>
      <c r="C15" s="34" t="n">
        <v>831769.62</v>
      </c>
      <c r="D15" s="34" t="n">
        <v>565901.05</v>
      </c>
      <c r="E15" s="34" t="n">
        <v>609679.42</v>
      </c>
      <c r="F15" s="34" t="n">
        <v>958561.09</v>
      </c>
      <c r="G15" s="34" t="n">
        <v>740577.01</v>
      </c>
      <c r="H15" s="34" t="n">
        <v>234285.89</v>
      </c>
      <c r="I15" s="34" t="n">
        <v>904020.76</v>
      </c>
      <c r="J15" s="34" t="n">
        <v>674873.53</v>
      </c>
      <c r="K15" s="34" t="n">
        <v>1200180.26</v>
      </c>
      <c r="L15" s="34" t="n">
        <v>814622.36</v>
      </c>
      <c r="M15" s="34" t="n">
        <v>622030.03</v>
      </c>
      <c r="N15" s="34" t="n">
        <v>741864.39</v>
      </c>
      <c r="O15" s="34" t="n">
        <v>999960.29</v>
      </c>
      <c r="P15" s="34" t="n">
        <v>699362.66</v>
      </c>
      <c r="Q15" s="34" t="n">
        <v>704914.9</v>
      </c>
      <c r="R15" s="34" t="n">
        <v>973843.76</v>
      </c>
      <c r="S15" s="34" t="n">
        <v>782159.8</v>
      </c>
      <c r="T15" s="34" t="n">
        <v>826943.77</v>
      </c>
      <c r="U15" s="34" t="n">
        <v>903699.52</v>
      </c>
      <c r="V15" s="34" t="n">
        <v>729581.26</v>
      </c>
      <c r="W15" s="34" t="n">
        <v>671626.43</v>
      </c>
      <c r="X15" s="34" t="n">
        <v>855883.31</v>
      </c>
      <c r="Y15" s="34" t="n">
        <v>727076.83</v>
      </c>
      <c r="Z15" s="34" t="n">
        <v>741439.51</v>
      </c>
    </row>
    <row r="16">
      <c r="A16" s="28" t="n">
        <v>23</v>
      </c>
      <c r="B16" s="33" t="s">
        <v>140</v>
      </c>
      <c r="C16" s="34" t="n">
        <v>1078541.66666667</v>
      </c>
      <c r="D16" s="34" t="n">
        <v>629569.166666667</v>
      </c>
      <c r="E16" s="34" t="n">
        <v>1052320.33</v>
      </c>
      <c r="F16" s="34" t="n">
        <v>677249.666666667</v>
      </c>
      <c r="G16" s="34" t="n">
        <v>749274.166666667</v>
      </c>
      <c r="H16" s="34" t="n">
        <v>593829.666666667</v>
      </c>
      <c r="I16" s="34" t="n">
        <v>863630.996666667</v>
      </c>
      <c r="J16" s="34" t="n">
        <v>1062878.83666667</v>
      </c>
      <c r="K16" s="34" t="n">
        <v>1436753.00333333</v>
      </c>
      <c r="L16" s="34" t="n">
        <v>1692750.33333333</v>
      </c>
      <c r="M16" s="34" t="n">
        <v>945268.17</v>
      </c>
      <c r="N16" s="34" t="n">
        <v>1384005.22</v>
      </c>
      <c r="O16" s="34" t="n">
        <v>1104319.99666667</v>
      </c>
      <c r="P16" s="34" t="n">
        <v>773655.503333333</v>
      </c>
      <c r="Q16" s="34" t="n">
        <v>600054.503333333</v>
      </c>
      <c r="R16" s="34" t="n">
        <v>710541.833333333</v>
      </c>
      <c r="S16" s="34" t="n">
        <v>659062.333333333</v>
      </c>
      <c r="T16" s="34" t="n">
        <v>429290.833333333</v>
      </c>
      <c r="U16" s="34" t="n">
        <v>716563</v>
      </c>
      <c r="V16" s="34" t="n">
        <v>652821.833333333</v>
      </c>
      <c r="W16" s="34" t="n">
        <v>684177.166666667</v>
      </c>
      <c r="X16" s="34" t="n">
        <v>726602.596666667</v>
      </c>
      <c r="Y16" s="34" t="n">
        <v>549632.166666667</v>
      </c>
      <c r="Z16" s="34" t="n">
        <v>707808.166666667</v>
      </c>
    </row>
    <row r="17">
      <c r="A17" s="28" t="n">
        <v>24</v>
      </c>
      <c r="B17" s="33" t="s">
        <v>141</v>
      </c>
      <c r="C17" s="34" t="n">
        <v>247358.01</v>
      </c>
      <c r="D17" s="34" t="n">
        <v>281550.98</v>
      </c>
      <c r="E17" s="34" t="n">
        <v>252318.1</v>
      </c>
      <c r="F17" s="34" t="n">
        <v>326495.97</v>
      </c>
      <c r="G17" s="34" t="n">
        <v>296981.27</v>
      </c>
      <c r="H17" s="34" t="n">
        <v>334589.17</v>
      </c>
      <c r="I17" s="34" t="n">
        <v>286276.99</v>
      </c>
      <c r="J17" s="34" t="n">
        <v>265662.45</v>
      </c>
      <c r="K17" s="34" t="n">
        <v>278537.36</v>
      </c>
      <c r="L17" s="34" t="n">
        <v>287482.08</v>
      </c>
      <c r="M17" s="34" t="n">
        <v>302910.78</v>
      </c>
      <c r="N17" s="34" t="n">
        <v>278188.68</v>
      </c>
      <c r="O17" s="34" t="n">
        <v>259194.17</v>
      </c>
      <c r="P17" s="34" t="n">
        <v>301287.07</v>
      </c>
      <c r="Q17" s="34" t="n">
        <v>276336.41</v>
      </c>
      <c r="R17" s="34" t="n">
        <v>357335.12</v>
      </c>
      <c r="S17" s="34" t="n">
        <v>339077.89</v>
      </c>
      <c r="T17" s="34" t="n">
        <v>281208.1</v>
      </c>
      <c r="U17" s="34" t="n">
        <v>289907.94</v>
      </c>
      <c r="V17" s="34" t="n">
        <v>308969.71</v>
      </c>
      <c r="W17" s="34" t="n">
        <v>282887.05</v>
      </c>
      <c r="X17" s="34" t="n">
        <v>275980.65</v>
      </c>
      <c r="Y17" s="34" t="n">
        <v>311151.78</v>
      </c>
      <c r="Z17" s="34" t="n">
        <v>312025.63</v>
      </c>
    </row>
    <row r="18">
      <c r="A18" s="28" t="n">
        <v>25</v>
      </c>
      <c r="B18" s="33" t="s">
        <v>142</v>
      </c>
      <c r="C18" s="34" t="n">
        <v>80325.57</v>
      </c>
      <c r="D18" s="34" t="n">
        <v>82280.53</v>
      </c>
      <c r="E18" s="34" t="n">
        <v>70896.24</v>
      </c>
      <c r="F18" s="34" t="n">
        <v>85569.57</v>
      </c>
      <c r="G18" s="34" t="n">
        <v>90857.27</v>
      </c>
      <c r="H18" s="34" t="n">
        <v>98691.63</v>
      </c>
      <c r="I18" s="34" t="n">
        <v>99777.99</v>
      </c>
      <c r="J18" s="34" t="n">
        <v>92683.61</v>
      </c>
      <c r="K18" s="34" t="n">
        <v>103745.04</v>
      </c>
      <c r="L18" s="34" t="n">
        <v>97397.41</v>
      </c>
      <c r="M18" s="34" t="n">
        <v>95898.4</v>
      </c>
      <c r="N18" s="34" t="n">
        <v>86747.78</v>
      </c>
      <c r="O18" s="34" t="n">
        <v>89295.26</v>
      </c>
      <c r="P18" s="34" t="n">
        <v>92351.34</v>
      </c>
      <c r="Q18" s="34" t="n">
        <v>84252.6</v>
      </c>
      <c r="R18" s="34" t="n">
        <v>106913.13</v>
      </c>
      <c r="S18" s="34" t="n">
        <v>104237.04</v>
      </c>
      <c r="T18" s="34" t="n">
        <v>102909.53</v>
      </c>
      <c r="U18" s="34" t="n">
        <v>97581.42</v>
      </c>
      <c r="V18" s="34" t="n">
        <v>101529.8</v>
      </c>
      <c r="W18" s="34" t="n">
        <v>98185.29</v>
      </c>
      <c r="X18" s="34" t="n">
        <v>113661.81</v>
      </c>
      <c r="Y18" s="34" t="n">
        <v>102640.37</v>
      </c>
      <c r="Z18" s="34" t="n">
        <v>96851.42</v>
      </c>
    </row>
    <row r="19">
      <c r="A19" s="28" t="n">
        <v>26</v>
      </c>
      <c r="B19" s="33" t="s">
        <v>143</v>
      </c>
      <c r="C19" s="34" t="n">
        <v>60878.99</v>
      </c>
      <c r="D19" s="34" t="n">
        <v>43071.29</v>
      </c>
      <c r="E19" s="34" t="n">
        <v>79066.98</v>
      </c>
      <c r="F19" s="34" t="n">
        <v>84437.51</v>
      </c>
      <c r="G19" s="34" t="n">
        <v>72497.02</v>
      </c>
      <c r="H19" s="34" t="n">
        <v>81204.93</v>
      </c>
      <c r="I19" s="34" t="n">
        <v>131836.77</v>
      </c>
      <c r="J19" s="34" t="n">
        <v>77232.14</v>
      </c>
      <c r="K19" s="34" t="n">
        <v>50273.85</v>
      </c>
      <c r="L19" s="34" t="n">
        <v>42218.44</v>
      </c>
      <c r="M19" s="34" t="n">
        <v>87444.65</v>
      </c>
      <c r="N19" s="34" t="n">
        <v>80678.39</v>
      </c>
      <c r="O19" s="34" t="n">
        <v>66509.72</v>
      </c>
      <c r="P19" s="34" t="n">
        <v>74269</v>
      </c>
      <c r="Q19" s="34" t="n">
        <v>119413.47</v>
      </c>
      <c r="R19" s="34" t="n">
        <v>88545.73</v>
      </c>
      <c r="S19" s="34" t="n">
        <v>95858.41</v>
      </c>
      <c r="T19" s="34" t="n">
        <v>66869.25</v>
      </c>
      <c r="U19" s="34" t="n">
        <v>148338.35</v>
      </c>
      <c r="V19" s="34" t="n">
        <v>135480.13</v>
      </c>
      <c r="W19" s="34" t="n">
        <v>107655.72</v>
      </c>
      <c r="X19" s="34" t="n">
        <v>79302.12</v>
      </c>
      <c r="Y19" s="34" t="n">
        <v>123872.62</v>
      </c>
      <c r="Z19" s="34" t="n">
        <v>118425.04</v>
      </c>
    </row>
    <row r="20">
      <c r="A20" s="28" t="n">
        <v>39</v>
      </c>
      <c r="B20" s="33" t="s">
        <v>156</v>
      </c>
      <c r="C20" s="34" t="n">
        <v>166452.81</v>
      </c>
      <c r="D20" s="34" t="n">
        <v>176979.13</v>
      </c>
      <c r="E20" s="34" t="n">
        <v>251143.61</v>
      </c>
      <c r="F20" s="34" t="n">
        <v>178108.18</v>
      </c>
      <c r="G20" s="34" t="n">
        <v>145182.95</v>
      </c>
      <c r="H20" s="34" t="n">
        <v>275605.58</v>
      </c>
      <c r="I20" s="34" t="n">
        <v>420154.4</v>
      </c>
      <c r="J20" s="34" t="n">
        <v>516928.57</v>
      </c>
      <c r="K20" s="34" t="n">
        <v>414364.47</v>
      </c>
      <c r="L20" s="34" t="n">
        <v>234563.25</v>
      </c>
      <c r="M20" s="34" t="n">
        <v>235409.24</v>
      </c>
      <c r="N20" s="34" t="n">
        <v>210702.01</v>
      </c>
      <c r="O20" s="34" t="n">
        <v>179497.84</v>
      </c>
      <c r="P20" s="34" t="n">
        <v>198852.44</v>
      </c>
      <c r="Q20" s="34" t="n">
        <v>247001.17</v>
      </c>
      <c r="R20" s="34" t="n">
        <v>340256.23</v>
      </c>
      <c r="S20" s="34" t="n">
        <v>364305.52</v>
      </c>
      <c r="T20" s="34" t="n">
        <v>377233.76</v>
      </c>
      <c r="U20" s="34" t="n">
        <v>524397.63</v>
      </c>
      <c r="V20" s="34" t="n">
        <v>577738.87</v>
      </c>
      <c r="W20" s="34" t="n">
        <v>279532.18</v>
      </c>
      <c r="X20" s="34" t="n">
        <v>197789.04</v>
      </c>
      <c r="Y20" s="34" t="n">
        <v>200630.23</v>
      </c>
      <c r="Z20" s="34" t="n">
        <v>211063.79</v>
      </c>
    </row>
    <row r="21">
      <c r="A21" s="28" t="n">
        <v>66</v>
      </c>
      <c r="B21" s="33" t="s">
        <v>182</v>
      </c>
      <c r="C21" s="34" t="n">
        <v>61155.17</v>
      </c>
      <c r="D21" s="34" t="n">
        <v>49481.33</v>
      </c>
      <c r="E21" s="34" t="n">
        <v>35861.83</v>
      </c>
      <c r="F21" s="34" t="n">
        <v>62239.33</v>
      </c>
      <c r="G21" s="34" t="n">
        <v>59486</v>
      </c>
      <c r="H21" s="34" t="n">
        <v>72827.67</v>
      </c>
      <c r="I21" s="34" t="n">
        <v>54081.49</v>
      </c>
      <c r="J21" s="34" t="n">
        <v>53170.34</v>
      </c>
      <c r="K21" s="34" t="n">
        <v>53647</v>
      </c>
      <c r="L21" s="34" t="n">
        <v>54322.84</v>
      </c>
      <c r="M21" s="34" t="n">
        <v>63725.17</v>
      </c>
      <c r="N21" s="34" t="n">
        <v>51396.83</v>
      </c>
      <c r="O21" s="34" t="n">
        <v>73267.16</v>
      </c>
      <c r="P21" s="34" t="n">
        <v>58959.67</v>
      </c>
      <c r="Q21" s="34" t="n">
        <v>38945.83</v>
      </c>
      <c r="R21" s="34" t="n">
        <v>81235.66</v>
      </c>
      <c r="S21" s="34" t="n">
        <v>78619.17</v>
      </c>
      <c r="T21" s="34" t="n">
        <v>59564.51</v>
      </c>
      <c r="U21" s="34" t="n">
        <v>63310.17</v>
      </c>
      <c r="V21" s="34" t="n">
        <v>50487</v>
      </c>
      <c r="W21" s="34" t="n">
        <v>44410.83</v>
      </c>
      <c r="X21" s="34" t="n">
        <v>58823.17</v>
      </c>
      <c r="Y21" s="34" t="n">
        <v>73530.33</v>
      </c>
      <c r="Z21" s="34" t="n">
        <v>23614.5</v>
      </c>
    </row>
    <row r="22">
      <c r="A22" s="28" t="n">
        <v>82</v>
      </c>
      <c r="B22" s="33" t="s">
        <v>197</v>
      </c>
      <c r="C22" s="34" t="n">
        <v>146395.73</v>
      </c>
      <c r="D22" s="34" t="n">
        <v>179612.87</v>
      </c>
      <c r="E22" s="34" t="n">
        <v>150802.14</v>
      </c>
      <c r="F22" s="34" t="n">
        <v>177535.3</v>
      </c>
      <c r="G22" s="34" t="n">
        <v>123555.01</v>
      </c>
      <c r="H22" s="34" t="n">
        <v>193096.06</v>
      </c>
      <c r="I22" s="34" t="n">
        <v>154129.75</v>
      </c>
      <c r="J22" s="34" t="n">
        <v>157908.82</v>
      </c>
      <c r="K22" s="34" t="n">
        <v>184337.16</v>
      </c>
      <c r="L22" s="34" t="n">
        <v>113306.8</v>
      </c>
      <c r="M22" s="34" t="n">
        <v>133931.85</v>
      </c>
      <c r="N22" s="34" t="n">
        <v>172971.68</v>
      </c>
      <c r="O22" s="34" t="n">
        <v>150350.75</v>
      </c>
      <c r="P22" s="34" t="n">
        <v>242634.13</v>
      </c>
      <c r="Q22" s="34" t="n">
        <v>199882.4</v>
      </c>
      <c r="R22" s="34" t="n">
        <v>216170.68</v>
      </c>
      <c r="S22" s="34" t="n">
        <v>214391.32</v>
      </c>
      <c r="T22" s="34" t="n">
        <v>204785.67</v>
      </c>
      <c r="U22" s="34" t="n">
        <v>280641.27</v>
      </c>
      <c r="V22" s="34" t="n">
        <v>167840.15</v>
      </c>
      <c r="W22" s="34" t="n">
        <v>159744.8</v>
      </c>
      <c r="X22" s="34" t="n">
        <v>219981.1</v>
      </c>
      <c r="Y22" s="34" t="n">
        <v>175147.06</v>
      </c>
      <c r="Z22" s="34" t="n">
        <v>194928.2</v>
      </c>
    </row>
    <row r="23">
      <c r="A23" s="28" t="n">
        <v>104</v>
      </c>
      <c r="B23" s="33" t="s">
        <v>208</v>
      </c>
      <c r="C23" s="34" t="n">
        <v>2036727.82</v>
      </c>
      <c r="D23" s="34" t="n">
        <v>1861924.91</v>
      </c>
      <c r="E23" s="34" t="n">
        <v>2113966.16</v>
      </c>
      <c r="F23" s="34" t="n">
        <v>2507870.58</v>
      </c>
      <c r="G23" s="34" t="n">
        <v>2263009.25</v>
      </c>
      <c r="H23" s="34" t="n">
        <v>2227900.73</v>
      </c>
      <c r="I23" s="34" t="n">
        <v>2698957.08</v>
      </c>
      <c r="J23" s="34" t="n">
        <v>2365264.59</v>
      </c>
      <c r="K23" s="34" t="n">
        <v>2311845.03</v>
      </c>
      <c r="L23" s="34" t="n">
        <v>2693359.15</v>
      </c>
      <c r="M23" s="34" t="n">
        <v>2262516.95</v>
      </c>
      <c r="N23" s="34" t="n">
        <v>2046597.56</v>
      </c>
      <c r="O23" s="34" t="n">
        <v>2944880.63</v>
      </c>
      <c r="P23" s="34" t="n">
        <v>2385190.19</v>
      </c>
      <c r="Q23" s="34" t="n">
        <v>2470578.51</v>
      </c>
      <c r="R23" s="34" t="n">
        <v>3202440.73</v>
      </c>
      <c r="S23" s="34" t="n">
        <v>2966297.67</v>
      </c>
      <c r="T23" s="34" t="n">
        <v>2813052.22</v>
      </c>
      <c r="U23" s="34" t="n">
        <v>2970004.71</v>
      </c>
      <c r="V23" s="34" t="n">
        <v>2903955.62</v>
      </c>
      <c r="W23" s="34" t="n">
        <v>2294194.12</v>
      </c>
      <c r="X23" s="34" t="n">
        <v>2633242.44</v>
      </c>
      <c r="Y23" s="34" t="n">
        <v>2620383.28</v>
      </c>
      <c r="Z23" s="34" t="n">
        <v>2757865.63</v>
      </c>
    </row>
    <row r="24">
      <c r="A24" s="28" t="n">
        <v>111</v>
      </c>
      <c r="B24" s="33" t="s">
        <v>209</v>
      </c>
      <c r="C24" s="34" t="n">
        <v>6660159.95666667</v>
      </c>
      <c r="D24" s="34" t="n">
        <v>5922862.91666667</v>
      </c>
      <c r="E24" s="34" t="n">
        <v>6558334.33</v>
      </c>
      <c r="F24" s="34" t="n">
        <v>7231131.23666667</v>
      </c>
      <c r="G24" s="34" t="n">
        <v>6463264.17666667</v>
      </c>
      <c r="H24" s="34" t="n">
        <v>6571170.39666667</v>
      </c>
      <c r="I24" s="34" t="n">
        <v>7951140.41666667</v>
      </c>
      <c r="J24" s="34" t="n">
        <v>7735965.25666667</v>
      </c>
      <c r="K24" s="34" t="n">
        <v>8193549.28333333</v>
      </c>
      <c r="L24" s="34" t="n">
        <v>8184583.34333333</v>
      </c>
      <c r="M24" s="34" t="n">
        <v>6962836.26</v>
      </c>
      <c r="N24" s="34" t="n">
        <v>7167564.53</v>
      </c>
      <c r="O24" s="34" t="n">
        <v>8160127.92666667</v>
      </c>
      <c r="P24" s="34" t="n">
        <v>7120384.61333333</v>
      </c>
      <c r="Q24" s="34" t="n">
        <v>6894853.97333333</v>
      </c>
      <c r="R24" s="34" t="n">
        <v>8704859.23333333</v>
      </c>
      <c r="S24" s="34" t="n">
        <v>8205189.90333333</v>
      </c>
      <c r="T24" s="34" t="n">
        <v>7798110.53333333</v>
      </c>
      <c r="U24" s="34" t="n">
        <v>8585944.12</v>
      </c>
      <c r="V24" s="34" t="n">
        <v>8270883.32333333</v>
      </c>
      <c r="W24" s="34" t="n">
        <v>6865133.06666667</v>
      </c>
      <c r="X24" s="34" t="n">
        <v>7519087.45666667</v>
      </c>
      <c r="Y24" s="34" t="n">
        <v>7270304.30666667</v>
      </c>
      <c r="Z24" s="34" t="n">
        <v>7543680.35666667</v>
      </c>
    </row>
    <row r="25">
      <c r="A25" s="28"/>
      <c r="B25" s="33" t="s">
        <v>210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211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212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213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214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26</v>
      </c>
      <c r="D8" s="32" t="s">
        <v>16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80426484.11</v>
      </c>
      <c r="D13" s="34" t="n">
        <v>79070680.7</v>
      </c>
      <c r="E13" s="34" t="n">
        <v>72958125.28</v>
      </c>
      <c r="F13" s="34" t="n">
        <v>75720192.45</v>
      </c>
      <c r="G13" s="34" t="n">
        <v>94552292.2</v>
      </c>
      <c r="H13" s="34" t="n">
        <v>95011691.96</v>
      </c>
      <c r="I13" s="34" t="n">
        <v>84025960.04</v>
      </c>
      <c r="J13" s="34" t="n">
        <v>88667650.31</v>
      </c>
      <c r="K13" s="34" t="n">
        <v>81311861.37</v>
      </c>
      <c r="L13" s="34" t="n">
        <v>82018079.22</v>
      </c>
      <c r="M13" s="34" t="n">
        <v>89074886.54</v>
      </c>
      <c r="N13" s="34" t="n">
        <v>82695490.12</v>
      </c>
      <c r="O13" s="34" t="n">
        <v>94067627.08</v>
      </c>
      <c r="P13" s="34" t="n">
        <v>84774161.56</v>
      </c>
      <c r="Q13" s="34" t="n">
        <v>78205237.14</v>
      </c>
      <c r="R13" s="34" t="n">
        <v>87537993.37</v>
      </c>
      <c r="S13" s="34" t="n">
        <v>94801707.4</v>
      </c>
      <c r="T13" s="34" t="n">
        <v>90574273.76</v>
      </c>
      <c r="U13" s="34" t="n">
        <v>88682653.11</v>
      </c>
      <c r="V13" s="34" t="n">
        <v>102773711</v>
      </c>
      <c r="W13" s="34" t="n">
        <v>87184165.68</v>
      </c>
      <c r="X13" s="34" t="n">
        <v>88822735.64</v>
      </c>
      <c r="Y13" s="34" t="n">
        <v>97406362.32</v>
      </c>
      <c r="Z13" s="34" t="n">
        <v>89185692.7</v>
      </c>
    </row>
    <row r="14">
      <c r="A14" s="28" t="n">
        <v>2</v>
      </c>
      <c r="B14" s="33" t="s">
        <v>124</v>
      </c>
      <c r="C14" s="34" t="n">
        <v>521848.18</v>
      </c>
      <c r="D14" s="34" t="n">
        <v>301063.4</v>
      </c>
      <c r="E14" s="34" t="n">
        <v>339275.42</v>
      </c>
      <c r="F14" s="34" t="n">
        <v>263555.41</v>
      </c>
      <c r="G14" s="34" t="n">
        <v>288181.55</v>
      </c>
      <c r="H14" s="34" t="n">
        <v>294189.25</v>
      </c>
      <c r="I14" s="34" t="n">
        <v>668471.68</v>
      </c>
      <c r="J14" s="34" t="n">
        <v>451060.45</v>
      </c>
      <c r="K14" s="34" t="n">
        <v>430806.46</v>
      </c>
      <c r="L14" s="34" t="n">
        <v>547217.19</v>
      </c>
      <c r="M14" s="34" t="n">
        <v>359623.58</v>
      </c>
      <c r="N14" s="34" t="n">
        <v>422895.82</v>
      </c>
      <c r="O14" s="34" t="n">
        <v>836262.87</v>
      </c>
      <c r="P14" s="34" t="n">
        <v>456864.51</v>
      </c>
      <c r="Q14" s="34" t="n">
        <v>474633.85</v>
      </c>
      <c r="R14" s="34" t="n">
        <v>818431.32</v>
      </c>
      <c r="S14" s="34" t="n">
        <v>582435.48</v>
      </c>
      <c r="T14" s="34" t="n">
        <v>705767.01</v>
      </c>
      <c r="U14" s="34" t="n">
        <v>999397.49</v>
      </c>
      <c r="V14" s="34" t="n">
        <v>814614.02</v>
      </c>
      <c r="W14" s="34" t="n">
        <v>657209.51</v>
      </c>
      <c r="X14" s="34" t="n">
        <v>645093.65</v>
      </c>
      <c r="Y14" s="34" t="n">
        <v>715662.93</v>
      </c>
      <c r="Z14" s="34" t="n">
        <v>611856.67</v>
      </c>
    </row>
    <row r="15">
      <c r="A15" s="28" t="n">
        <v>3</v>
      </c>
      <c r="B15" s="33" t="s">
        <v>125</v>
      </c>
      <c r="C15" s="34" t="n">
        <v>147674.08</v>
      </c>
      <c r="D15" s="34" t="n">
        <v>96195.65</v>
      </c>
      <c r="E15" s="34" t="n">
        <v>117316.25</v>
      </c>
      <c r="F15" s="34" t="n">
        <v>219567.25</v>
      </c>
      <c r="G15" s="34" t="n">
        <v>196415.78</v>
      </c>
      <c r="H15" s="34" t="n">
        <v>218340.09</v>
      </c>
      <c r="I15" s="34" t="n">
        <v>346489.46</v>
      </c>
      <c r="J15" s="34" t="n">
        <v>268425.79</v>
      </c>
      <c r="K15" s="34" t="n">
        <v>178553.29</v>
      </c>
      <c r="L15" s="34" t="n">
        <v>335952.17</v>
      </c>
      <c r="M15" s="34" t="n">
        <v>243930.32</v>
      </c>
      <c r="N15" s="34" t="n">
        <v>181511.45</v>
      </c>
      <c r="O15" s="34" t="n">
        <v>206482.5</v>
      </c>
      <c r="P15" s="34" t="n">
        <v>189742.62</v>
      </c>
      <c r="Q15" s="34" t="n">
        <v>180755.95</v>
      </c>
      <c r="R15" s="34" t="n">
        <v>233075.63</v>
      </c>
      <c r="S15" s="34" t="n">
        <v>197872.93</v>
      </c>
      <c r="T15" s="34" t="n">
        <v>216987.09</v>
      </c>
      <c r="U15" s="34" t="n">
        <v>259100.23</v>
      </c>
      <c r="V15" s="34" t="n">
        <v>206252.81</v>
      </c>
      <c r="W15" s="34" t="n">
        <v>214956.85</v>
      </c>
      <c r="X15" s="34" t="n">
        <v>287688.66</v>
      </c>
      <c r="Y15" s="34" t="n">
        <v>224479.75</v>
      </c>
      <c r="Z15" s="34" t="n">
        <v>159632.68</v>
      </c>
    </row>
    <row r="16">
      <c r="A16" s="28" t="n">
        <v>5</v>
      </c>
      <c r="B16" s="33" t="s">
        <v>127</v>
      </c>
      <c r="C16" s="34" t="n">
        <v>1500756.58</v>
      </c>
      <c r="D16" s="34" t="n">
        <v>1308082.29</v>
      </c>
      <c r="E16" s="34" t="n">
        <v>1481747.14</v>
      </c>
      <c r="F16" s="34" t="n">
        <v>933193.04</v>
      </c>
      <c r="G16" s="34" t="n">
        <v>587024.67</v>
      </c>
      <c r="H16" s="34" t="n">
        <v>1000249.59</v>
      </c>
      <c r="I16" s="34" t="n">
        <v>1204569.04</v>
      </c>
      <c r="J16" s="34" t="n">
        <v>1124806.23</v>
      </c>
      <c r="K16" s="34" t="n">
        <v>1290567.32</v>
      </c>
      <c r="L16" s="34" t="n">
        <v>1236279.78</v>
      </c>
      <c r="M16" s="34" t="n">
        <v>1834322.63</v>
      </c>
      <c r="N16" s="34" t="n">
        <v>1320551.53</v>
      </c>
      <c r="O16" s="34" t="n">
        <v>1380738.32</v>
      </c>
      <c r="P16" s="34" t="n">
        <v>1293087.05</v>
      </c>
      <c r="Q16" s="34" t="n">
        <v>1519295.06</v>
      </c>
      <c r="R16" s="34" t="n">
        <v>1558708.66</v>
      </c>
      <c r="S16" s="34" t="n">
        <v>1511251.18</v>
      </c>
      <c r="T16" s="34" t="n">
        <v>1726292.4</v>
      </c>
      <c r="U16" s="34" t="n">
        <v>1501159.04</v>
      </c>
      <c r="V16" s="34" t="n">
        <v>1403850.83</v>
      </c>
      <c r="W16" s="34" t="n">
        <v>1487373.2</v>
      </c>
      <c r="X16" s="34" t="n">
        <v>1354425.59</v>
      </c>
      <c r="Y16" s="34" t="n">
        <v>1480132.15</v>
      </c>
      <c r="Z16" s="34" t="n">
        <v>1584174.67</v>
      </c>
    </row>
    <row r="17">
      <c r="A17" s="28" t="n">
        <v>6</v>
      </c>
      <c r="B17" s="33" t="s">
        <v>128</v>
      </c>
      <c r="C17" s="34" t="n">
        <v>3699197.47</v>
      </c>
      <c r="D17" s="34" t="n">
        <v>3599000.62</v>
      </c>
      <c r="E17" s="34" t="n">
        <v>3703849.76</v>
      </c>
      <c r="F17" s="34" t="n">
        <v>3338189.1</v>
      </c>
      <c r="G17" s="34" t="n">
        <v>1455770.79</v>
      </c>
      <c r="H17" s="34" t="n">
        <v>2386937.53</v>
      </c>
      <c r="I17" s="34" t="n">
        <v>3400973.38</v>
      </c>
      <c r="J17" s="34" t="n">
        <v>2946558.02</v>
      </c>
      <c r="K17" s="34" t="n">
        <v>2908719.95</v>
      </c>
      <c r="L17" s="34" t="n">
        <v>3233521.33</v>
      </c>
      <c r="M17" s="34" t="n">
        <v>2448971.78</v>
      </c>
      <c r="N17" s="34" t="n">
        <v>2695946.94</v>
      </c>
      <c r="O17" s="34" t="n">
        <v>3423524.86</v>
      </c>
      <c r="P17" s="34" t="n">
        <v>2677613.45</v>
      </c>
      <c r="Q17" s="34" t="n">
        <v>2782986.05</v>
      </c>
      <c r="R17" s="34" t="n">
        <v>4030675.47</v>
      </c>
      <c r="S17" s="34" t="n">
        <v>4036363.04</v>
      </c>
      <c r="T17" s="34" t="n">
        <v>5272891.46</v>
      </c>
      <c r="U17" s="34" t="n">
        <v>4066629.58</v>
      </c>
      <c r="V17" s="34" t="n">
        <v>4119583.16</v>
      </c>
      <c r="W17" s="34" t="n">
        <v>4774314.64</v>
      </c>
      <c r="X17" s="34" t="n">
        <v>4736136.92</v>
      </c>
      <c r="Y17" s="34" t="n">
        <v>4359715.54</v>
      </c>
      <c r="Z17" s="34" t="n">
        <v>4189539.3</v>
      </c>
    </row>
    <row r="18">
      <c r="A18" s="28" t="n">
        <v>7</v>
      </c>
      <c r="B18" s="33" t="s">
        <v>129</v>
      </c>
      <c r="C18" s="34" t="n">
        <v>1868269.51</v>
      </c>
      <c r="D18" s="34" t="n">
        <v>811151.71</v>
      </c>
      <c r="E18" s="34" t="n">
        <v>1211038.63</v>
      </c>
      <c r="F18" s="34" t="n">
        <v>665876.44</v>
      </c>
      <c r="G18" s="34" t="n">
        <v>653411.18</v>
      </c>
      <c r="H18" s="34" t="n">
        <v>892779.81</v>
      </c>
      <c r="I18" s="34" t="n">
        <v>876008.5</v>
      </c>
      <c r="J18" s="34" t="n">
        <v>980495.39</v>
      </c>
      <c r="K18" s="34" t="n">
        <v>905582.11</v>
      </c>
      <c r="L18" s="34" t="n">
        <v>845733.67</v>
      </c>
      <c r="M18" s="34" t="n">
        <v>873749.83</v>
      </c>
      <c r="N18" s="34" t="n">
        <v>815497.94</v>
      </c>
      <c r="O18" s="34" t="n">
        <v>1775142.5</v>
      </c>
      <c r="P18" s="34" t="n">
        <v>699812.86</v>
      </c>
      <c r="Q18" s="34" t="n">
        <v>1252684.35</v>
      </c>
      <c r="R18" s="34" t="n">
        <v>1140021.6</v>
      </c>
      <c r="S18" s="34" t="n">
        <v>1147334.53</v>
      </c>
      <c r="T18" s="34" t="n">
        <v>1326078.48</v>
      </c>
      <c r="U18" s="34" t="n">
        <v>1242133.81</v>
      </c>
      <c r="V18" s="34" t="n">
        <v>1367804.79</v>
      </c>
      <c r="W18" s="34" t="n">
        <v>1110956.05</v>
      </c>
      <c r="X18" s="34" t="n">
        <v>1026612.44</v>
      </c>
      <c r="Y18" s="34" t="n">
        <v>1001719.2</v>
      </c>
      <c r="Z18" s="34" t="n">
        <v>1179583.14</v>
      </c>
    </row>
    <row r="19">
      <c r="A19" s="28" t="n">
        <v>8</v>
      </c>
      <c r="B19" s="33" t="s">
        <v>130</v>
      </c>
      <c r="C19" s="34" t="n">
        <v>192119554.99</v>
      </c>
      <c r="D19" s="34" t="n">
        <v>177679307.08</v>
      </c>
      <c r="E19" s="34" t="n">
        <v>176440896.75</v>
      </c>
      <c r="F19" s="34" t="n">
        <v>136206476.27</v>
      </c>
      <c r="G19" s="34" t="n">
        <v>102405664.35</v>
      </c>
      <c r="H19" s="34" t="n">
        <v>144453885.18</v>
      </c>
      <c r="I19" s="34" t="n">
        <v>157828914.72</v>
      </c>
      <c r="J19" s="34" t="n">
        <v>162707511.84</v>
      </c>
      <c r="K19" s="34" t="n">
        <v>160145249.78</v>
      </c>
      <c r="L19" s="34" t="n">
        <v>166222617.69</v>
      </c>
      <c r="M19" s="34" t="n">
        <v>171488181.66</v>
      </c>
      <c r="N19" s="34" t="n">
        <v>161239505.66</v>
      </c>
      <c r="O19" s="34" t="n">
        <v>178664405.52</v>
      </c>
      <c r="P19" s="34" t="n">
        <v>179942308.76</v>
      </c>
      <c r="Q19" s="34" t="n">
        <v>167003854.94</v>
      </c>
      <c r="R19" s="34" t="n">
        <v>212831286.82</v>
      </c>
      <c r="S19" s="34" t="n">
        <v>206831315.05</v>
      </c>
      <c r="T19" s="34" t="n">
        <v>211870847.67</v>
      </c>
      <c r="U19" s="34" t="n">
        <v>208367829.76</v>
      </c>
      <c r="V19" s="34" t="n">
        <v>207767592.19</v>
      </c>
      <c r="W19" s="34" t="n">
        <v>195451976.19</v>
      </c>
      <c r="X19" s="34" t="n">
        <v>200345425.07</v>
      </c>
      <c r="Y19" s="34" t="n">
        <v>207916657.8</v>
      </c>
      <c r="Z19" s="34" t="n">
        <v>200943032.28</v>
      </c>
    </row>
    <row r="20">
      <c r="A20" s="28" t="n">
        <v>9</v>
      </c>
      <c r="B20" s="33" t="s">
        <v>131</v>
      </c>
      <c r="C20" s="34" t="n">
        <v>11095702.06</v>
      </c>
      <c r="D20" s="34" t="n">
        <v>8479854.43</v>
      </c>
      <c r="E20" s="34" t="n">
        <v>8526291.78</v>
      </c>
      <c r="F20" s="34" t="n">
        <v>7394771.65</v>
      </c>
      <c r="G20" s="34" t="n">
        <v>5718386.48</v>
      </c>
      <c r="H20" s="34" t="n">
        <v>7387197.95</v>
      </c>
      <c r="I20" s="34" t="n">
        <v>7929103.61</v>
      </c>
      <c r="J20" s="34" t="n">
        <v>6846034.64</v>
      </c>
      <c r="K20" s="34" t="n">
        <v>7346768.54</v>
      </c>
      <c r="L20" s="34" t="n">
        <v>7928857.12</v>
      </c>
      <c r="M20" s="34" t="n">
        <v>9333750.95</v>
      </c>
      <c r="N20" s="34" t="n">
        <v>9083611.58</v>
      </c>
      <c r="O20" s="34" t="n">
        <v>10557191.93</v>
      </c>
      <c r="P20" s="34" t="n">
        <v>8454757.78</v>
      </c>
      <c r="Q20" s="34" t="n">
        <v>8436859.59</v>
      </c>
      <c r="R20" s="34" t="n">
        <v>10048241.15</v>
      </c>
      <c r="S20" s="34" t="n">
        <v>10547728.18</v>
      </c>
      <c r="T20" s="34" t="n">
        <v>11212114.45</v>
      </c>
      <c r="U20" s="34" t="n">
        <v>10325603.86</v>
      </c>
      <c r="V20" s="34" t="n">
        <v>10678208.44</v>
      </c>
      <c r="W20" s="34" t="n">
        <v>9496197.86</v>
      </c>
      <c r="X20" s="34" t="n">
        <v>9953202.85</v>
      </c>
      <c r="Y20" s="34" t="n">
        <v>11144526.18</v>
      </c>
      <c r="Z20" s="34" t="n">
        <v>10131953.45</v>
      </c>
    </row>
    <row r="21">
      <c r="A21" s="28" t="n">
        <v>10</v>
      </c>
      <c r="B21" s="33" t="s">
        <v>132</v>
      </c>
      <c r="C21" s="34" t="n">
        <v>99514964.03</v>
      </c>
      <c r="D21" s="34" t="n">
        <v>38039820.46</v>
      </c>
      <c r="E21" s="34" t="n">
        <v>44753684.94</v>
      </c>
      <c r="F21" s="34" t="n">
        <v>33527800.37</v>
      </c>
      <c r="G21" s="34" t="n">
        <v>14781226.49</v>
      </c>
      <c r="H21" s="34" t="n">
        <v>36687449.07</v>
      </c>
      <c r="I21" s="34" t="n">
        <v>48511019.92</v>
      </c>
      <c r="J21" s="34" t="n">
        <v>43590689.15</v>
      </c>
      <c r="K21" s="34" t="n">
        <v>41688457.29</v>
      </c>
      <c r="L21" s="34" t="n">
        <v>51773894.8</v>
      </c>
      <c r="M21" s="34" t="n">
        <v>54970394.47</v>
      </c>
      <c r="N21" s="34" t="n">
        <v>66764266.77</v>
      </c>
      <c r="O21" s="34" t="n">
        <v>101164121.79</v>
      </c>
      <c r="P21" s="34" t="n">
        <v>46357900.69</v>
      </c>
      <c r="Q21" s="34" t="n">
        <v>51913170.61</v>
      </c>
      <c r="R21" s="34" t="n">
        <v>77030634.91</v>
      </c>
      <c r="S21" s="34" t="n">
        <v>57568262.45</v>
      </c>
      <c r="T21" s="34" t="n">
        <v>60481941.21</v>
      </c>
      <c r="U21" s="34" t="n">
        <v>77985486.88</v>
      </c>
      <c r="V21" s="34" t="n">
        <v>61561363.08</v>
      </c>
      <c r="W21" s="34" t="n">
        <v>49267454.14</v>
      </c>
      <c r="X21" s="34" t="n">
        <v>64009117.89</v>
      </c>
      <c r="Y21" s="34" t="n">
        <v>70564512.72</v>
      </c>
      <c r="Z21" s="34" t="n">
        <v>91122545.27</v>
      </c>
    </row>
    <row r="22">
      <c r="A22" s="28" t="n">
        <v>11</v>
      </c>
      <c r="B22" s="33" t="s">
        <v>133</v>
      </c>
      <c r="C22" s="34" t="n">
        <v>6707960.55</v>
      </c>
      <c r="D22" s="34" t="n">
        <v>3212951.77</v>
      </c>
      <c r="E22" s="34" t="n">
        <v>4080867.57</v>
      </c>
      <c r="F22" s="34" t="n">
        <v>2262433.58</v>
      </c>
      <c r="G22" s="34" t="n">
        <v>193693.99</v>
      </c>
      <c r="H22" s="34" t="n">
        <v>2851834.97</v>
      </c>
      <c r="I22" s="34" t="n">
        <v>3790979.38</v>
      </c>
      <c r="J22" s="34" t="n">
        <v>3434148.94</v>
      </c>
      <c r="K22" s="34" t="n">
        <v>4133502.77</v>
      </c>
      <c r="L22" s="34" t="n">
        <v>3464978.23</v>
      </c>
      <c r="M22" s="34" t="n">
        <v>3377644.66</v>
      </c>
      <c r="N22" s="34" t="n">
        <v>3507392.94</v>
      </c>
      <c r="O22" s="34" t="n">
        <v>6262066.7</v>
      </c>
      <c r="P22" s="34" t="n">
        <v>3247557.29</v>
      </c>
      <c r="Q22" s="34" t="n">
        <v>3345826.33</v>
      </c>
      <c r="R22" s="34" t="n">
        <v>5856470.34</v>
      </c>
      <c r="S22" s="34" t="n">
        <v>4895935.05</v>
      </c>
      <c r="T22" s="34" t="n">
        <v>4796788.76</v>
      </c>
      <c r="U22" s="34" t="n">
        <v>4465871.2</v>
      </c>
      <c r="V22" s="34" t="n">
        <v>5225149.14</v>
      </c>
      <c r="W22" s="34" t="n">
        <v>4515858.17</v>
      </c>
      <c r="X22" s="34" t="n">
        <v>4103641.88</v>
      </c>
      <c r="Y22" s="34" t="n">
        <v>4189067.11</v>
      </c>
      <c r="Z22" s="34" t="n">
        <v>4925876.63</v>
      </c>
    </row>
    <row r="23">
      <c r="A23" s="28" t="n">
        <v>17</v>
      </c>
      <c r="B23" s="33" t="s">
        <v>134</v>
      </c>
      <c r="C23" s="34" t="n">
        <v>1436777.19</v>
      </c>
      <c r="D23" s="34" t="n">
        <v>1263409.43</v>
      </c>
      <c r="E23" s="34" t="n">
        <v>1534376.66</v>
      </c>
      <c r="F23" s="34" t="n">
        <v>2062308.76</v>
      </c>
      <c r="G23" s="34" t="n">
        <v>1971244.97</v>
      </c>
      <c r="H23" s="34" t="n">
        <v>1970954.85</v>
      </c>
      <c r="I23" s="34" t="n">
        <v>2143860.13</v>
      </c>
      <c r="J23" s="34" t="n">
        <v>1895202.52</v>
      </c>
      <c r="K23" s="34" t="n">
        <v>1774790.47</v>
      </c>
      <c r="L23" s="34" t="n">
        <v>2103997.18</v>
      </c>
      <c r="M23" s="34" t="n">
        <v>1431949.24</v>
      </c>
      <c r="N23" s="34" t="n">
        <v>1299678.85</v>
      </c>
      <c r="O23" s="34" t="n">
        <v>1649200.22</v>
      </c>
      <c r="P23" s="34" t="n">
        <v>1163828.34</v>
      </c>
      <c r="Q23" s="34" t="n">
        <v>1427428.96</v>
      </c>
      <c r="R23" s="34" t="n">
        <v>2536594.02</v>
      </c>
      <c r="S23" s="34" t="n">
        <v>2327105.21</v>
      </c>
      <c r="T23" s="34" t="n">
        <v>1942140.82</v>
      </c>
      <c r="U23" s="34" t="n">
        <v>1704865.96</v>
      </c>
      <c r="V23" s="34" t="n">
        <v>1572480.65</v>
      </c>
      <c r="W23" s="34" t="n">
        <v>1371642.77</v>
      </c>
      <c r="X23" s="34" t="n">
        <v>1681430.09</v>
      </c>
      <c r="Y23" s="34" t="n">
        <v>1730821.21</v>
      </c>
      <c r="Z23" s="34" t="n">
        <v>1528375.96</v>
      </c>
    </row>
    <row r="24">
      <c r="A24" s="28" t="n">
        <v>18</v>
      </c>
      <c r="B24" s="33" t="s">
        <v>135</v>
      </c>
      <c r="C24" s="34" t="n">
        <v>15692904.08</v>
      </c>
      <c r="D24" s="34" t="n">
        <v>17372698.1</v>
      </c>
      <c r="E24" s="34" t="n">
        <v>16489068.73</v>
      </c>
      <c r="F24" s="34" t="n">
        <v>20298085.99</v>
      </c>
      <c r="G24" s="34" t="n">
        <v>19849769.2</v>
      </c>
      <c r="H24" s="34" t="n">
        <v>20421959.58</v>
      </c>
      <c r="I24" s="34" t="n">
        <v>19085959.71</v>
      </c>
      <c r="J24" s="34" t="n">
        <v>19765521.46</v>
      </c>
      <c r="K24" s="34" t="n">
        <v>18312619.61</v>
      </c>
      <c r="L24" s="34" t="n">
        <v>18989826.93</v>
      </c>
      <c r="M24" s="34" t="n">
        <v>19662995.33</v>
      </c>
      <c r="N24" s="34" t="n">
        <v>17696201.25</v>
      </c>
      <c r="O24" s="34" t="n">
        <v>19729473.72</v>
      </c>
      <c r="P24" s="34" t="n">
        <v>17775104.78</v>
      </c>
      <c r="Q24" s="34" t="n">
        <v>17990846.65</v>
      </c>
      <c r="R24" s="34" t="n">
        <v>22799016.62</v>
      </c>
      <c r="S24" s="34" t="n">
        <v>23319348.03</v>
      </c>
      <c r="T24" s="34" t="n">
        <v>22799696.33</v>
      </c>
      <c r="U24" s="34" t="n">
        <v>23838584.08</v>
      </c>
      <c r="V24" s="34" t="n">
        <v>21278390.97</v>
      </c>
      <c r="W24" s="34" t="n">
        <v>21056522.18</v>
      </c>
      <c r="X24" s="34" t="n">
        <v>21147353.56</v>
      </c>
      <c r="Y24" s="34" t="n">
        <v>22680873.33</v>
      </c>
      <c r="Z24" s="34" t="n">
        <v>21229516.98</v>
      </c>
    </row>
    <row r="25">
      <c r="A25" s="28" t="n">
        <v>19</v>
      </c>
      <c r="B25" s="33" t="s">
        <v>136</v>
      </c>
      <c r="C25" s="34" t="n">
        <v>6736898.75</v>
      </c>
      <c r="D25" s="34" t="n">
        <v>5644188.96</v>
      </c>
      <c r="E25" s="34" t="n">
        <v>4541582.3</v>
      </c>
      <c r="F25" s="34" t="n">
        <v>6621929.29</v>
      </c>
      <c r="G25" s="34" t="n">
        <v>6410863.65</v>
      </c>
      <c r="H25" s="34" t="n">
        <v>6489991.26</v>
      </c>
      <c r="I25" s="34" t="n">
        <v>6134280.67</v>
      </c>
      <c r="J25" s="34" t="n">
        <v>5679751.08</v>
      </c>
      <c r="K25" s="34" t="n">
        <v>6727969.09</v>
      </c>
      <c r="L25" s="34" t="n">
        <v>4551113.17</v>
      </c>
      <c r="M25" s="34" t="n">
        <v>8511256.72</v>
      </c>
      <c r="N25" s="34" t="n">
        <v>5371833.01</v>
      </c>
      <c r="O25" s="34" t="n">
        <v>7203531.99</v>
      </c>
      <c r="P25" s="34" t="n">
        <v>6698679.27</v>
      </c>
      <c r="Q25" s="34" t="n">
        <v>7564915.12</v>
      </c>
      <c r="R25" s="34" t="n">
        <v>12891070.09</v>
      </c>
      <c r="S25" s="34" t="n">
        <v>8069702.65</v>
      </c>
      <c r="T25" s="34" t="n">
        <v>7115344.02</v>
      </c>
      <c r="U25" s="34" t="n">
        <v>7984607.68</v>
      </c>
      <c r="V25" s="34" t="n">
        <v>6508572.85</v>
      </c>
      <c r="W25" s="34" t="n">
        <v>8639688.95</v>
      </c>
      <c r="X25" s="34" t="n">
        <v>7469374.06</v>
      </c>
      <c r="Y25" s="34" t="n">
        <v>7031116.35</v>
      </c>
      <c r="Z25" s="34" t="n">
        <v>8417376.98</v>
      </c>
    </row>
    <row r="26">
      <c r="A26" s="28" t="n">
        <v>20</v>
      </c>
      <c r="B26" s="33" t="s">
        <v>137</v>
      </c>
      <c r="C26" s="34" t="n">
        <v>230904598.16</v>
      </c>
      <c r="D26" s="34" t="n">
        <v>230042668.17</v>
      </c>
      <c r="E26" s="34" t="n">
        <v>191189272.87</v>
      </c>
      <c r="F26" s="34" t="n">
        <v>180685757.95</v>
      </c>
      <c r="G26" s="34" t="n">
        <v>198746701.94</v>
      </c>
      <c r="H26" s="34" t="n">
        <v>205874883.19</v>
      </c>
      <c r="I26" s="34" t="n">
        <v>201449900.13</v>
      </c>
      <c r="J26" s="34" t="n">
        <v>195903921.46</v>
      </c>
      <c r="K26" s="34" t="n">
        <v>195479547.96</v>
      </c>
      <c r="L26" s="34" t="n">
        <v>211016189.22</v>
      </c>
      <c r="M26" s="34" t="n">
        <v>220204674.01</v>
      </c>
      <c r="N26" s="34" t="n">
        <v>219099744.64</v>
      </c>
      <c r="O26" s="34" t="n">
        <v>322346384.24</v>
      </c>
      <c r="P26" s="34" t="n">
        <v>192758742.74</v>
      </c>
      <c r="Q26" s="34" t="n">
        <v>196205479.9</v>
      </c>
      <c r="R26" s="34" t="n">
        <v>268927522.2</v>
      </c>
      <c r="S26" s="34" t="n">
        <v>233460072.8</v>
      </c>
      <c r="T26" s="34" t="n">
        <v>241897763.52</v>
      </c>
      <c r="U26" s="34" t="n">
        <v>243841068.97</v>
      </c>
      <c r="V26" s="34" t="n">
        <v>218587812.62</v>
      </c>
      <c r="W26" s="34" t="n">
        <v>201702079.64</v>
      </c>
      <c r="X26" s="34" t="n">
        <v>221659908.39</v>
      </c>
      <c r="Y26" s="34" t="n">
        <v>219290102.81</v>
      </c>
      <c r="Z26" s="34" t="n">
        <v>246230994.33</v>
      </c>
    </row>
    <row r="27">
      <c r="A27" s="28" t="n">
        <v>21</v>
      </c>
      <c r="B27" s="33" t="s">
        <v>138</v>
      </c>
      <c r="C27" s="34" t="n">
        <v>7323394.54</v>
      </c>
      <c r="D27" s="34" t="n">
        <v>6398758.55</v>
      </c>
      <c r="E27" s="34" t="n">
        <v>6927623.01</v>
      </c>
      <c r="F27" s="34" t="n">
        <v>6703744.76</v>
      </c>
      <c r="G27" s="34" t="n">
        <v>4922760.4</v>
      </c>
      <c r="H27" s="34" t="n">
        <v>7681794.5</v>
      </c>
      <c r="I27" s="34" t="n">
        <v>8143657.98</v>
      </c>
      <c r="J27" s="34" t="n">
        <v>6471545.65</v>
      </c>
      <c r="K27" s="34" t="n">
        <v>6586985.02</v>
      </c>
      <c r="L27" s="34" t="n">
        <v>7566901.38</v>
      </c>
      <c r="M27" s="34" t="n">
        <v>7749840.23</v>
      </c>
      <c r="N27" s="34" t="n">
        <v>6499174.99</v>
      </c>
      <c r="O27" s="34" t="n">
        <v>8428839.32</v>
      </c>
      <c r="P27" s="34" t="n">
        <v>7969770.36</v>
      </c>
      <c r="Q27" s="34" t="n">
        <v>7395686.66</v>
      </c>
      <c r="R27" s="34" t="n">
        <v>9877711.6</v>
      </c>
      <c r="S27" s="34" t="n">
        <v>8591198.37</v>
      </c>
      <c r="T27" s="34" t="n">
        <v>8407130.66</v>
      </c>
      <c r="U27" s="34" t="n">
        <v>8904360.99</v>
      </c>
      <c r="V27" s="34" t="n">
        <v>7144521.43</v>
      </c>
      <c r="W27" s="34" t="n">
        <v>6189486</v>
      </c>
      <c r="X27" s="34" t="n">
        <v>6323589.03</v>
      </c>
      <c r="Y27" s="34" t="n">
        <v>7217915.34</v>
      </c>
      <c r="Z27" s="34" t="n">
        <v>7471105.35</v>
      </c>
    </row>
    <row r="28">
      <c r="A28" s="28" t="n">
        <v>22</v>
      </c>
      <c r="B28" s="33" t="s">
        <v>139</v>
      </c>
      <c r="C28" s="34" t="n">
        <v>846105.93</v>
      </c>
      <c r="D28" s="34" t="n">
        <v>582084.21</v>
      </c>
      <c r="E28" s="34" t="n">
        <v>682808.4</v>
      </c>
      <c r="F28" s="34" t="n">
        <v>511767.01</v>
      </c>
      <c r="G28" s="34" t="n">
        <v>479342.55</v>
      </c>
      <c r="H28" s="34" t="n">
        <v>651485.91</v>
      </c>
      <c r="I28" s="34" t="n">
        <v>938451.68</v>
      </c>
      <c r="J28" s="34" t="n">
        <v>230857.82</v>
      </c>
      <c r="K28" s="34" t="n">
        <v>585841.85</v>
      </c>
      <c r="L28" s="34" t="n">
        <v>828507.94</v>
      </c>
      <c r="M28" s="34" t="n">
        <v>630638.25</v>
      </c>
      <c r="N28" s="34" t="n">
        <v>721726.4</v>
      </c>
      <c r="O28" s="34" t="n">
        <v>1307027.67</v>
      </c>
      <c r="P28" s="34" t="n">
        <v>541529.9</v>
      </c>
      <c r="Q28" s="34" t="n">
        <v>578946.52</v>
      </c>
      <c r="R28" s="34" t="n">
        <v>690390.42</v>
      </c>
      <c r="S28" s="34" t="n">
        <v>516199.52</v>
      </c>
      <c r="T28" s="34" t="n">
        <v>486685.55</v>
      </c>
      <c r="U28" s="34" t="n">
        <v>601496.33</v>
      </c>
      <c r="V28" s="34" t="n">
        <v>423763.61</v>
      </c>
      <c r="W28" s="34" t="n">
        <v>587432.93</v>
      </c>
      <c r="X28" s="34" t="n">
        <v>727957.24</v>
      </c>
      <c r="Y28" s="34" t="n">
        <v>655798.51</v>
      </c>
      <c r="Z28" s="34" t="n">
        <v>741466.11</v>
      </c>
    </row>
    <row r="29">
      <c r="A29" s="28" t="n">
        <v>23</v>
      </c>
      <c r="B29" s="33" t="s">
        <v>140</v>
      </c>
      <c r="C29" s="34" t="n">
        <v>324528971.166667</v>
      </c>
      <c r="D29" s="34" t="n">
        <v>289534166.413333</v>
      </c>
      <c r="E29" s="34" t="n">
        <v>304524859.6</v>
      </c>
      <c r="F29" s="34" t="n">
        <v>269809602.676667</v>
      </c>
      <c r="G29" s="34" t="n">
        <v>249781168.396667</v>
      </c>
      <c r="H29" s="34" t="n">
        <v>324717563.166667</v>
      </c>
      <c r="I29" s="34" t="n">
        <v>322026503.573333</v>
      </c>
      <c r="J29" s="34" t="n">
        <v>319825903.723333</v>
      </c>
      <c r="K29" s="34" t="n">
        <v>337843138.536667</v>
      </c>
      <c r="L29" s="34" t="n">
        <v>338722544.183333</v>
      </c>
      <c r="M29" s="34" t="n">
        <v>349851942.29</v>
      </c>
      <c r="N29" s="34" t="n">
        <v>313270185.106667</v>
      </c>
      <c r="O29" s="34" t="n">
        <v>394999407.19</v>
      </c>
      <c r="P29" s="34" t="n">
        <v>331732173.81</v>
      </c>
      <c r="Q29" s="34" t="n">
        <v>348957696.436667</v>
      </c>
      <c r="R29" s="34" t="n">
        <v>443813706.056667</v>
      </c>
      <c r="S29" s="34" t="n">
        <v>413653520.346667</v>
      </c>
      <c r="T29" s="34" t="n">
        <v>429578604.016667</v>
      </c>
      <c r="U29" s="34" t="n">
        <v>398594549.056667</v>
      </c>
      <c r="V29" s="34" t="n">
        <v>382648199.53</v>
      </c>
      <c r="W29" s="34" t="n">
        <v>383051554.88</v>
      </c>
      <c r="X29" s="34" t="n">
        <v>369614356.27</v>
      </c>
      <c r="Y29" s="34" t="n">
        <v>386208482.473333</v>
      </c>
      <c r="Z29" s="34" t="n">
        <v>389952303.86</v>
      </c>
    </row>
    <row r="30">
      <c r="A30" s="28" t="n">
        <v>24</v>
      </c>
      <c r="B30" s="33" t="s">
        <v>141</v>
      </c>
      <c r="C30" s="34" t="n">
        <v>31352770.89</v>
      </c>
      <c r="D30" s="34" t="n">
        <v>30962939.36</v>
      </c>
      <c r="E30" s="34" t="n">
        <v>32071367.49</v>
      </c>
      <c r="F30" s="34" t="n">
        <v>34454374.99</v>
      </c>
      <c r="G30" s="34" t="n">
        <v>30820487.3</v>
      </c>
      <c r="H30" s="34" t="n">
        <v>50412489.2</v>
      </c>
      <c r="I30" s="34" t="n">
        <v>39823004.06</v>
      </c>
      <c r="J30" s="34" t="n">
        <v>38961810.95</v>
      </c>
      <c r="K30" s="34" t="n">
        <v>40143616.34</v>
      </c>
      <c r="L30" s="34" t="n">
        <v>41028712.74</v>
      </c>
      <c r="M30" s="34" t="n">
        <v>39684240.53</v>
      </c>
      <c r="N30" s="34" t="n">
        <v>35709098.74</v>
      </c>
      <c r="O30" s="34" t="n">
        <v>38843001.48</v>
      </c>
      <c r="P30" s="34" t="n">
        <v>37362903.79</v>
      </c>
      <c r="Q30" s="34" t="n">
        <v>36374688.44</v>
      </c>
      <c r="R30" s="34" t="n">
        <v>53260152.32</v>
      </c>
      <c r="S30" s="34" t="n">
        <v>49647098.69</v>
      </c>
      <c r="T30" s="34" t="n">
        <v>46222371.81</v>
      </c>
      <c r="U30" s="34" t="n">
        <v>45200961.2</v>
      </c>
      <c r="V30" s="34" t="n">
        <v>43862826.12</v>
      </c>
      <c r="W30" s="34" t="n">
        <v>44499407.75</v>
      </c>
      <c r="X30" s="34" t="n">
        <v>43289645.94</v>
      </c>
      <c r="Y30" s="34" t="n">
        <v>44270904.5</v>
      </c>
      <c r="Z30" s="34" t="n">
        <v>42462768.35</v>
      </c>
    </row>
    <row r="31">
      <c r="A31" s="28" t="n">
        <v>25</v>
      </c>
      <c r="B31" s="33" t="s">
        <v>142</v>
      </c>
      <c r="C31" s="34" t="n">
        <v>9387358.3</v>
      </c>
      <c r="D31" s="34" t="n">
        <v>8890874.19</v>
      </c>
      <c r="E31" s="34" t="n">
        <v>8638126.42</v>
      </c>
      <c r="F31" s="34" t="n">
        <v>9532609.26</v>
      </c>
      <c r="G31" s="34" t="n">
        <v>8873428.77</v>
      </c>
      <c r="H31" s="34" t="n">
        <v>9884182.42</v>
      </c>
      <c r="I31" s="34" t="n">
        <v>9616053.55</v>
      </c>
      <c r="J31" s="34" t="n">
        <v>9899644.76</v>
      </c>
      <c r="K31" s="34" t="n">
        <v>10161925.71</v>
      </c>
      <c r="L31" s="34" t="n">
        <v>9368619.02</v>
      </c>
      <c r="M31" s="34" t="n">
        <v>9943245.75</v>
      </c>
      <c r="N31" s="34" t="n">
        <v>9074955.43</v>
      </c>
      <c r="O31" s="34" t="n">
        <v>9669847.29</v>
      </c>
      <c r="P31" s="34" t="n">
        <v>9669516.91</v>
      </c>
      <c r="Q31" s="34" t="n">
        <v>9090462.83</v>
      </c>
      <c r="R31" s="34" t="n">
        <v>9286049.88</v>
      </c>
      <c r="S31" s="34" t="n">
        <v>13099814.22</v>
      </c>
      <c r="T31" s="34" t="n">
        <v>11033708.39</v>
      </c>
      <c r="U31" s="34" t="n">
        <v>11014522.24</v>
      </c>
      <c r="V31" s="34" t="n">
        <v>11297249.67</v>
      </c>
      <c r="W31" s="34" t="n">
        <v>10946341.68</v>
      </c>
      <c r="X31" s="34" t="n">
        <v>11218357.22</v>
      </c>
      <c r="Y31" s="34" t="n">
        <v>11420323.02</v>
      </c>
      <c r="Z31" s="34" t="n">
        <v>10522888.23</v>
      </c>
    </row>
    <row r="32">
      <c r="A32" s="28" t="n">
        <v>26</v>
      </c>
      <c r="B32" s="33" t="s">
        <v>143</v>
      </c>
      <c r="C32" s="34" t="n">
        <v>27364570.65</v>
      </c>
      <c r="D32" s="34" t="n">
        <v>28548900.11</v>
      </c>
      <c r="E32" s="34" t="n">
        <v>26275894.72</v>
      </c>
      <c r="F32" s="34" t="n">
        <v>28489413.25</v>
      </c>
      <c r="G32" s="34" t="n">
        <v>23068876.48</v>
      </c>
      <c r="H32" s="34" t="n">
        <v>24501620.53</v>
      </c>
      <c r="I32" s="34" t="n">
        <v>28872026.23</v>
      </c>
      <c r="J32" s="34" t="n">
        <v>29645793.56</v>
      </c>
      <c r="K32" s="34" t="n">
        <v>27257729.31</v>
      </c>
      <c r="L32" s="34" t="n">
        <v>28368374.88</v>
      </c>
      <c r="M32" s="34" t="n">
        <v>29360421.72</v>
      </c>
      <c r="N32" s="34" t="n">
        <v>24896143.55</v>
      </c>
      <c r="O32" s="34" t="n">
        <v>28366490.68</v>
      </c>
      <c r="P32" s="34" t="n">
        <v>27329417.15</v>
      </c>
      <c r="Q32" s="34" t="n">
        <v>27828635.53</v>
      </c>
      <c r="R32" s="34" t="n">
        <v>33383195.47</v>
      </c>
      <c r="S32" s="34" t="n">
        <v>33683394.02</v>
      </c>
      <c r="T32" s="34" t="n">
        <v>30988686.38</v>
      </c>
      <c r="U32" s="34" t="n">
        <v>32347595.67</v>
      </c>
      <c r="V32" s="34" t="n">
        <v>33421833.13</v>
      </c>
      <c r="W32" s="34" t="n">
        <v>30302050.68</v>
      </c>
      <c r="X32" s="34" t="n">
        <v>32085718.1</v>
      </c>
      <c r="Y32" s="34" t="n">
        <v>31335384.51</v>
      </c>
      <c r="Z32" s="34" t="n">
        <v>28999809.38</v>
      </c>
    </row>
    <row r="33">
      <c r="A33" s="28" t="n">
        <v>27</v>
      </c>
      <c r="B33" s="33" t="s">
        <v>144</v>
      </c>
      <c r="C33" s="34" t="n">
        <v>160485.13</v>
      </c>
      <c r="D33" s="34" t="n">
        <v>139771.39</v>
      </c>
      <c r="E33" s="34" t="n">
        <v>170640.03</v>
      </c>
      <c r="F33" s="34" t="n">
        <v>80653.48</v>
      </c>
      <c r="G33" s="34" t="n">
        <v>37037.12</v>
      </c>
      <c r="H33" s="34" t="n">
        <v>70575.93</v>
      </c>
      <c r="I33" s="34" t="n">
        <v>117989.78</v>
      </c>
      <c r="J33" s="34" t="n">
        <v>142042</v>
      </c>
      <c r="K33" s="34" t="n">
        <v>87219.95</v>
      </c>
      <c r="L33" s="34" t="n">
        <v>83736.56</v>
      </c>
      <c r="M33" s="34" t="n">
        <v>87231.92</v>
      </c>
      <c r="N33" s="34" t="n">
        <v>172391.97</v>
      </c>
      <c r="O33" s="34" t="n">
        <v>127437.59</v>
      </c>
      <c r="P33" s="34" t="n">
        <v>182521.52</v>
      </c>
      <c r="Q33" s="34" t="n">
        <v>94528.35</v>
      </c>
      <c r="R33" s="34" t="n">
        <v>168029.03</v>
      </c>
      <c r="S33" s="34" t="n">
        <v>199814.84</v>
      </c>
      <c r="T33" s="34" t="n">
        <v>193389.35</v>
      </c>
      <c r="U33" s="34" t="n">
        <v>302552.91</v>
      </c>
      <c r="V33" s="34" t="n">
        <v>265865.37</v>
      </c>
      <c r="W33" s="34" t="n">
        <v>224958.57</v>
      </c>
      <c r="X33" s="34" t="n">
        <v>328658.64</v>
      </c>
      <c r="Y33" s="34" t="n">
        <v>284931.68</v>
      </c>
      <c r="Z33" s="34" t="n">
        <v>279836.09</v>
      </c>
    </row>
    <row r="34">
      <c r="A34" s="28" t="n">
        <v>28</v>
      </c>
      <c r="B34" s="33" t="s">
        <v>145</v>
      </c>
      <c r="C34" s="34" t="n">
        <v>2709714.59</v>
      </c>
      <c r="D34" s="34" t="n">
        <v>5343621.68</v>
      </c>
      <c r="E34" s="34" t="n">
        <v>4165738.59</v>
      </c>
      <c r="F34" s="34" t="n">
        <v>5638251.17</v>
      </c>
      <c r="G34" s="34" t="n">
        <v>8048455.52</v>
      </c>
      <c r="H34" s="34" t="n">
        <v>8854967.55</v>
      </c>
      <c r="I34" s="34" t="n">
        <v>9011698.24</v>
      </c>
      <c r="J34" s="34" t="n">
        <v>7535718.01</v>
      </c>
      <c r="K34" s="34" t="n">
        <v>6790130.36</v>
      </c>
      <c r="L34" s="34" t="n">
        <v>8018286.45</v>
      </c>
      <c r="M34" s="34" t="n">
        <v>6060208.6</v>
      </c>
      <c r="N34" s="34" t="n">
        <v>5013710.07</v>
      </c>
      <c r="O34" s="34" t="n">
        <v>5396226.87</v>
      </c>
      <c r="P34" s="34" t="n">
        <v>6286103.57</v>
      </c>
      <c r="Q34" s="34" t="n">
        <v>6559153.46</v>
      </c>
      <c r="R34" s="34" t="n">
        <v>8328559.09</v>
      </c>
      <c r="S34" s="34" t="n">
        <v>7043235.83</v>
      </c>
      <c r="T34" s="34" t="n">
        <v>5514325.6</v>
      </c>
      <c r="U34" s="34" t="n">
        <v>6807685.67</v>
      </c>
      <c r="V34" s="34" t="n">
        <v>6101778.82</v>
      </c>
      <c r="W34" s="34" t="n">
        <v>6046133.2</v>
      </c>
      <c r="X34" s="34" t="n">
        <v>5412325.63</v>
      </c>
      <c r="Y34" s="34" t="n">
        <v>5403055.28</v>
      </c>
      <c r="Z34" s="34" t="n">
        <v>6173074.83</v>
      </c>
    </row>
    <row r="35">
      <c r="A35" s="28" t="n">
        <v>29</v>
      </c>
      <c r="B35" s="33" t="s">
        <v>146</v>
      </c>
      <c r="C35" s="34" t="n">
        <v>38232842.52</v>
      </c>
      <c r="D35" s="34" t="n">
        <v>32055834.01</v>
      </c>
      <c r="E35" s="34" t="n">
        <v>34576136.48</v>
      </c>
      <c r="F35" s="34" t="n">
        <v>34591419.35</v>
      </c>
      <c r="G35" s="34" t="n">
        <v>20156037.51</v>
      </c>
      <c r="H35" s="34" t="n">
        <v>30705802.79</v>
      </c>
      <c r="I35" s="34" t="n">
        <v>39292736.88</v>
      </c>
      <c r="J35" s="34" t="n">
        <v>34057339.78</v>
      </c>
      <c r="K35" s="34" t="n">
        <v>34734485.24</v>
      </c>
      <c r="L35" s="34" t="n">
        <v>40270095.24</v>
      </c>
      <c r="M35" s="34" t="n">
        <v>38126819.69</v>
      </c>
      <c r="N35" s="34" t="n">
        <v>37366043.7</v>
      </c>
      <c r="O35" s="34" t="n">
        <v>44308510.4</v>
      </c>
      <c r="P35" s="34" t="n">
        <v>35566716.87</v>
      </c>
      <c r="Q35" s="34" t="n">
        <v>36463621.07</v>
      </c>
      <c r="R35" s="34" t="n">
        <v>46406468.13</v>
      </c>
      <c r="S35" s="34" t="n">
        <v>41740435.57</v>
      </c>
      <c r="T35" s="34" t="n">
        <v>39794798.78</v>
      </c>
      <c r="U35" s="34" t="n">
        <v>45139738.27</v>
      </c>
      <c r="V35" s="34" t="n">
        <v>42576885.89</v>
      </c>
      <c r="W35" s="34" t="n">
        <v>41120781.59</v>
      </c>
      <c r="X35" s="34" t="n">
        <v>49065140.88</v>
      </c>
      <c r="Y35" s="34" t="n">
        <v>43314250.37</v>
      </c>
      <c r="Z35" s="34" t="n">
        <v>49240931.83</v>
      </c>
    </row>
    <row r="36">
      <c r="A36" s="28" t="n">
        <v>30</v>
      </c>
      <c r="B36" s="33" t="s">
        <v>147</v>
      </c>
      <c r="C36" s="34" t="n">
        <v>9185685.58</v>
      </c>
      <c r="D36" s="34" t="n">
        <v>7626137.38</v>
      </c>
      <c r="E36" s="34" t="n">
        <v>5939839.89</v>
      </c>
      <c r="F36" s="34" t="n">
        <v>8008295.02</v>
      </c>
      <c r="G36" s="34" t="n">
        <v>5159339.9</v>
      </c>
      <c r="H36" s="34" t="n">
        <v>6426056.41</v>
      </c>
      <c r="I36" s="34" t="n">
        <v>8540155.43</v>
      </c>
      <c r="J36" s="34" t="n">
        <v>7424203.95</v>
      </c>
      <c r="K36" s="34" t="n">
        <v>8078969.61</v>
      </c>
      <c r="L36" s="34" t="n">
        <v>8275223.92</v>
      </c>
      <c r="M36" s="34" t="n">
        <v>7765996.44</v>
      </c>
      <c r="N36" s="34" t="n">
        <v>7700495.22</v>
      </c>
      <c r="O36" s="34" t="n">
        <v>8854571.44</v>
      </c>
      <c r="P36" s="34" t="n">
        <v>6901943.17</v>
      </c>
      <c r="Q36" s="34" t="n">
        <v>7382928.39</v>
      </c>
      <c r="R36" s="34" t="n">
        <v>9641830.39</v>
      </c>
      <c r="S36" s="34" t="n">
        <v>8833651.86</v>
      </c>
      <c r="T36" s="34" t="n">
        <v>8122154.89</v>
      </c>
      <c r="U36" s="34" t="n">
        <v>9008790.87</v>
      </c>
      <c r="V36" s="34" t="n">
        <v>7822453.7</v>
      </c>
      <c r="W36" s="34" t="n">
        <v>8388103.38</v>
      </c>
      <c r="X36" s="34" t="n">
        <v>8610362.91</v>
      </c>
      <c r="Y36" s="34" t="n">
        <v>8268666.48</v>
      </c>
      <c r="Z36" s="34" t="n">
        <v>8706267.95</v>
      </c>
    </row>
    <row r="37">
      <c r="A37" s="28" t="n">
        <v>31</v>
      </c>
      <c r="B37" s="33" t="s">
        <v>148</v>
      </c>
      <c r="C37" s="34" t="n">
        <v>4687119.05</v>
      </c>
      <c r="D37" s="34" t="n">
        <v>3617000.77</v>
      </c>
      <c r="E37" s="34" t="n">
        <v>4544310.39</v>
      </c>
      <c r="F37" s="34" t="n">
        <v>5111493.07</v>
      </c>
      <c r="G37" s="34" t="n">
        <v>3514109.55</v>
      </c>
      <c r="H37" s="34" t="n">
        <v>3308776.41</v>
      </c>
      <c r="I37" s="34" t="n">
        <v>5045304.61</v>
      </c>
      <c r="J37" s="34" t="n">
        <v>3661845.4</v>
      </c>
      <c r="K37" s="34" t="n">
        <v>5734213.49</v>
      </c>
      <c r="L37" s="34" t="n">
        <v>4410683.43</v>
      </c>
      <c r="M37" s="34" t="n">
        <v>4711656.55</v>
      </c>
      <c r="N37" s="34" t="n">
        <v>6939073.93</v>
      </c>
      <c r="O37" s="34" t="n">
        <v>4143760.65</v>
      </c>
      <c r="P37" s="34" t="n">
        <v>3828325.15</v>
      </c>
      <c r="Q37" s="34" t="n">
        <v>4032978.36</v>
      </c>
      <c r="R37" s="34" t="n">
        <v>4647651.08</v>
      </c>
      <c r="S37" s="34" t="n">
        <v>3413788.29</v>
      </c>
      <c r="T37" s="34" t="n">
        <v>3663398.96</v>
      </c>
      <c r="U37" s="34" t="n">
        <v>3159903.85</v>
      </c>
      <c r="V37" s="34" t="n">
        <v>3287285.65</v>
      </c>
      <c r="W37" s="34" t="n">
        <v>3725069.43</v>
      </c>
      <c r="X37" s="34" t="n">
        <v>4010120.36</v>
      </c>
      <c r="Y37" s="34" t="n">
        <v>2644993.29</v>
      </c>
      <c r="Z37" s="34" t="n">
        <v>3648254.69</v>
      </c>
    </row>
    <row r="38">
      <c r="A38" s="28" t="n">
        <v>32</v>
      </c>
      <c r="B38" s="33" t="s">
        <v>149</v>
      </c>
      <c r="C38" s="34" t="n">
        <v>44981215.96</v>
      </c>
      <c r="D38" s="34" t="n">
        <v>26203895.04</v>
      </c>
      <c r="E38" s="34" t="n">
        <v>26505876.54</v>
      </c>
      <c r="F38" s="34" t="n">
        <v>21882011.7</v>
      </c>
      <c r="G38" s="34" t="n">
        <v>10349340.99</v>
      </c>
      <c r="H38" s="34" t="n">
        <v>15719001.75</v>
      </c>
      <c r="I38" s="34" t="n">
        <v>23041533.44</v>
      </c>
      <c r="J38" s="34" t="n">
        <v>19740555.49</v>
      </c>
      <c r="K38" s="34" t="n">
        <v>21913609.54</v>
      </c>
      <c r="L38" s="34" t="n">
        <v>23991231.15</v>
      </c>
      <c r="M38" s="34" t="n">
        <v>24515815.78</v>
      </c>
      <c r="N38" s="34" t="n">
        <v>30186283.32</v>
      </c>
      <c r="O38" s="34" t="n">
        <v>39560194.83</v>
      </c>
      <c r="P38" s="34" t="n">
        <v>25443698.15</v>
      </c>
      <c r="Q38" s="34" t="n">
        <v>23959511.06</v>
      </c>
      <c r="R38" s="34" t="n">
        <v>34078598.25</v>
      </c>
      <c r="S38" s="34" t="n">
        <v>27936030.04</v>
      </c>
      <c r="T38" s="34" t="n">
        <v>28306136.95</v>
      </c>
      <c r="U38" s="34" t="n">
        <v>32484303.96</v>
      </c>
      <c r="V38" s="34" t="n">
        <v>30138304.29</v>
      </c>
      <c r="W38" s="34" t="n">
        <v>28567045.37</v>
      </c>
      <c r="X38" s="34" t="n">
        <v>30333940.49</v>
      </c>
      <c r="Y38" s="34" t="n">
        <v>27291835.03</v>
      </c>
      <c r="Z38" s="34" t="n">
        <v>33032091.99</v>
      </c>
    </row>
    <row r="39">
      <c r="A39" s="28" t="n">
        <v>33</v>
      </c>
      <c r="B39" s="33" t="s">
        <v>150</v>
      </c>
      <c r="C39" s="34" t="n">
        <v>14732962.7</v>
      </c>
      <c r="D39" s="34" t="n">
        <v>12510627.4</v>
      </c>
      <c r="E39" s="34" t="n">
        <v>15793710.31</v>
      </c>
      <c r="F39" s="34" t="n">
        <v>14930306.36</v>
      </c>
      <c r="G39" s="34" t="n">
        <v>11515990.51</v>
      </c>
      <c r="H39" s="34" t="n">
        <v>12223888.61</v>
      </c>
      <c r="I39" s="34" t="n">
        <v>13949465.87</v>
      </c>
      <c r="J39" s="34" t="n">
        <v>11028831.11</v>
      </c>
      <c r="K39" s="34" t="n">
        <v>10618053.01</v>
      </c>
      <c r="L39" s="34" t="n">
        <v>13366721.61</v>
      </c>
      <c r="M39" s="34" t="n">
        <v>13831542.58</v>
      </c>
      <c r="N39" s="34" t="n">
        <v>14535042.99</v>
      </c>
      <c r="O39" s="34" t="n">
        <v>18638338.44</v>
      </c>
      <c r="P39" s="34" t="n">
        <v>12752704.9</v>
      </c>
      <c r="Q39" s="34" t="n">
        <v>13629714.45</v>
      </c>
      <c r="R39" s="34" t="n">
        <v>17849795.1</v>
      </c>
      <c r="S39" s="34" t="n">
        <v>15888390.09</v>
      </c>
      <c r="T39" s="34" t="n">
        <v>15479793.88</v>
      </c>
      <c r="U39" s="34" t="n">
        <v>17699707</v>
      </c>
      <c r="V39" s="34" t="n">
        <v>14511332.96</v>
      </c>
      <c r="W39" s="34" t="n">
        <v>15208582.3</v>
      </c>
      <c r="X39" s="34" t="n">
        <v>17367118.7</v>
      </c>
      <c r="Y39" s="34" t="n">
        <v>16345327.14</v>
      </c>
      <c r="Z39" s="34" t="n">
        <v>18757742.05</v>
      </c>
    </row>
    <row r="40">
      <c r="A40" s="28" t="n">
        <v>34</v>
      </c>
      <c r="B40" s="33" t="s">
        <v>151</v>
      </c>
      <c r="C40" s="34" t="n">
        <v>3191189.22</v>
      </c>
      <c r="D40" s="34" t="n">
        <v>4351208.41</v>
      </c>
      <c r="E40" s="34" t="n">
        <v>3616963.94</v>
      </c>
      <c r="F40" s="34" t="n">
        <v>4225540.12</v>
      </c>
      <c r="G40" s="34" t="n">
        <v>3461053.25</v>
      </c>
      <c r="H40" s="34" t="n">
        <v>3790423.85</v>
      </c>
      <c r="I40" s="34" t="n">
        <v>4331373.78</v>
      </c>
      <c r="J40" s="34" t="n">
        <v>4854338.79</v>
      </c>
      <c r="K40" s="34" t="n">
        <v>4288210.92</v>
      </c>
      <c r="L40" s="34" t="n">
        <v>3743552.13</v>
      </c>
      <c r="M40" s="34" t="n">
        <v>3739572.87</v>
      </c>
      <c r="N40" s="34" t="n">
        <v>4041192.06</v>
      </c>
      <c r="O40" s="34" t="n">
        <v>4071981.72</v>
      </c>
      <c r="P40" s="34" t="n">
        <v>3998276.82</v>
      </c>
      <c r="Q40" s="34" t="n">
        <v>4491835.4</v>
      </c>
      <c r="R40" s="34" t="n">
        <v>4978930.23</v>
      </c>
      <c r="S40" s="34" t="n">
        <v>4391708.77</v>
      </c>
      <c r="T40" s="34" t="n">
        <v>4197480.12</v>
      </c>
      <c r="U40" s="34" t="n">
        <v>5268599.43</v>
      </c>
      <c r="V40" s="34" t="n">
        <v>4575838.16</v>
      </c>
      <c r="W40" s="34" t="n">
        <v>4280912.53</v>
      </c>
      <c r="X40" s="34" t="n">
        <v>4981415.53</v>
      </c>
      <c r="Y40" s="34" t="n">
        <v>4373858.99</v>
      </c>
      <c r="Z40" s="34" t="n">
        <v>4899154.77</v>
      </c>
    </row>
    <row r="41">
      <c r="A41" s="28" t="n">
        <v>35</v>
      </c>
      <c r="B41" s="33" t="s">
        <v>152</v>
      </c>
      <c r="C41" s="34" t="n">
        <v>4711221.3</v>
      </c>
      <c r="D41" s="34" t="n">
        <v>2237920.4</v>
      </c>
      <c r="E41" s="34" t="n">
        <v>1924056.92</v>
      </c>
      <c r="F41" s="34" t="n">
        <v>4601660.15</v>
      </c>
      <c r="G41" s="34" t="n">
        <v>2027776.47</v>
      </c>
      <c r="H41" s="34" t="n">
        <v>5053713.66</v>
      </c>
      <c r="I41" s="34" t="n">
        <v>2140411.65</v>
      </c>
      <c r="J41" s="34" t="n">
        <v>2040948.81</v>
      </c>
      <c r="K41" s="34" t="n">
        <v>2072851.29</v>
      </c>
      <c r="L41" s="34" t="n">
        <v>6539662.57</v>
      </c>
      <c r="M41" s="34" t="n">
        <v>2233659.04</v>
      </c>
      <c r="N41" s="34" t="n">
        <v>2074878.15</v>
      </c>
      <c r="O41" s="34" t="n">
        <v>5798444.68</v>
      </c>
      <c r="P41" s="34" t="n">
        <v>3205997.66</v>
      </c>
      <c r="Q41" s="34" t="n">
        <v>4792965.14</v>
      </c>
      <c r="R41" s="34" t="n">
        <v>4323347.57</v>
      </c>
      <c r="S41" s="34" t="n">
        <v>4133985.87</v>
      </c>
      <c r="T41" s="34" t="n">
        <v>3826629.25</v>
      </c>
      <c r="U41" s="34" t="n">
        <v>3677163.77</v>
      </c>
      <c r="V41" s="34" t="n">
        <v>3509503.4</v>
      </c>
      <c r="W41" s="34" t="n">
        <v>4099426.84</v>
      </c>
      <c r="X41" s="34" t="n">
        <v>5079658.03</v>
      </c>
      <c r="Y41" s="34" t="n">
        <v>4581564.49</v>
      </c>
      <c r="Z41" s="34" t="n">
        <v>4585322.51</v>
      </c>
    </row>
    <row r="42">
      <c r="A42" s="28" t="n">
        <v>36</v>
      </c>
      <c r="B42" s="33" t="s">
        <v>153</v>
      </c>
      <c r="C42" s="34" t="n">
        <v>2562593.44</v>
      </c>
      <c r="D42" s="34" t="n">
        <v>2420030.23</v>
      </c>
      <c r="E42" s="34" t="n">
        <v>1777691.87</v>
      </c>
      <c r="F42" s="34" t="n">
        <v>1861203.3</v>
      </c>
      <c r="G42" s="34" t="n">
        <v>1697838.53</v>
      </c>
      <c r="H42" s="34" t="n">
        <v>1442442.2</v>
      </c>
      <c r="I42" s="34" t="n">
        <v>1999155.78</v>
      </c>
      <c r="J42" s="34" t="n">
        <v>2466276.53</v>
      </c>
      <c r="K42" s="34" t="n">
        <v>2553203.31</v>
      </c>
      <c r="L42" s="34" t="n">
        <v>2080788.16</v>
      </c>
      <c r="M42" s="34" t="n">
        <v>2189514.69</v>
      </c>
      <c r="N42" s="34" t="n">
        <v>2919273.43</v>
      </c>
      <c r="O42" s="34" t="n">
        <v>2883576.3</v>
      </c>
      <c r="P42" s="34" t="n">
        <v>3014378.86</v>
      </c>
      <c r="Q42" s="34" t="n">
        <v>2782837.49</v>
      </c>
      <c r="R42" s="34" t="n">
        <v>2417958.05</v>
      </c>
      <c r="S42" s="34" t="n">
        <v>2250692.33</v>
      </c>
      <c r="T42" s="34" t="n">
        <v>2628803.32</v>
      </c>
      <c r="U42" s="34" t="n">
        <v>2254890.17</v>
      </c>
      <c r="V42" s="34" t="n">
        <v>2645355.8</v>
      </c>
      <c r="W42" s="34" t="n">
        <v>2439092.38</v>
      </c>
      <c r="X42" s="34" t="n">
        <v>2785283.15</v>
      </c>
      <c r="Y42" s="34" t="n">
        <v>2841168.22</v>
      </c>
      <c r="Z42" s="34" t="n">
        <v>2611922.59</v>
      </c>
    </row>
    <row r="43">
      <c r="A43" s="28" t="n">
        <v>37</v>
      </c>
      <c r="B43" s="33" t="s">
        <v>154</v>
      </c>
      <c r="C43" s="34" t="n">
        <v>348577.44</v>
      </c>
      <c r="D43" s="34" t="n">
        <v>494148</v>
      </c>
      <c r="E43" s="34" t="n">
        <v>844896.84</v>
      </c>
      <c r="F43" s="34" t="n">
        <v>304521.06</v>
      </c>
      <c r="G43" s="34" t="n">
        <v>327007.84</v>
      </c>
      <c r="H43" s="34" t="n">
        <v>692415.41</v>
      </c>
      <c r="I43" s="34" t="n">
        <v>402612.18</v>
      </c>
      <c r="J43" s="34" t="n">
        <v>397385.73</v>
      </c>
      <c r="K43" s="34" t="n">
        <v>194748.87</v>
      </c>
      <c r="L43" s="34" t="n">
        <v>596943.11</v>
      </c>
      <c r="M43" s="34" t="n">
        <v>665805.13</v>
      </c>
      <c r="N43" s="34" t="n">
        <v>202284.45</v>
      </c>
      <c r="O43" s="34" t="n">
        <v>438305.31</v>
      </c>
      <c r="P43" s="34" t="n">
        <v>361623</v>
      </c>
      <c r="Q43" s="34" t="n">
        <v>218564.3</v>
      </c>
      <c r="R43" s="34" t="n">
        <v>378356.88</v>
      </c>
      <c r="S43" s="34" t="n">
        <v>301985.9</v>
      </c>
      <c r="T43" s="34" t="n">
        <v>624764.32</v>
      </c>
      <c r="U43" s="34" t="n">
        <v>355479.11</v>
      </c>
      <c r="V43" s="34" t="n">
        <v>376653.4</v>
      </c>
      <c r="W43" s="34" t="n">
        <v>620036.11</v>
      </c>
      <c r="X43" s="34" t="n">
        <v>447523.82</v>
      </c>
      <c r="Y43" s="34" t="n">
        <v>309338.56</v>
      </c>
      <c r="Z43" s="34" t="n">
        <v>202057.41</v>
      </c>
    </row>
    <row r="44">
      <c r="A44" s="28" t="n">
        <v>38</v>
      </c>
      <c r="B44" s="33" t="s">
        <v>155</v>
      </c>
      <c r="C44" s="34" t="n">
        <v>102348977.29</v>
      </c>
      <c r="D44" s="34" t="n">
        <v>99851619.75</v>
      </c>
      <c r="E44" s="34" t="n">
        <v>99755290.93</v>
      </c>
      <c r="F44" s="34" t="n">
        <v>125899749.55</v>
      </c>
      <c r="G44" s="34" t="n">
        <v>119584259.25</v>
      </c>
      <c r="H44" s="34" t="n">
        <v>116891798.31</v>
      </c>
      <c r="I44" s="34" t="n">
        <v>127425089.77</v>
      </c>
      <c r="J44" s="34" t="n">
        <v>118944494.88</v>
      </c>
      <c r="K44" s="34" t="n">
        <v>87220872.2</v>
      </c>
      <c r="L44" s="34" t="n">
        <v>118968455.73</v>
      </c>
      <c r="M44" s="34" t="n">
        <v>148063008.68</v>
      </c>
      <c r="N44" s="34" t="n">
        <v>112916462.94</v>
      </c>
      <c r="O44" s="34" t="n">
        <v>120186370.57</v>
      </c>
      <c r="P44" s="34" t="n">
        <v>120129627.45</v>
      </c>
      <c r="Q44" s="34" t="n">
        <v>123212176.17</v>
      </c>
      <c r="R44" s="34" t="n">
        <v>159954565.28</v>
      </c>
      <c r="S44" s="34" t="n">
        <v>158113853.07</v>
      </c>
      <c r="T44" s="34" t="n">
        <v>154773505.33</v>
      </c>
      <c r="U44" s="34" t="n">
        <v>165073634.01</v>
      </c>
      <c r="V44" s="34" t="n">
        <v>148035667.04</v>
      </c>
      <c r="W44" s="34" t="n">
        <v>141987187.17</v>
      </c>
      <c r="X44" s="34" t="n">
        <v>149265950.01</v>
      </c>
      <c r="Y44" s="34" t="n">
        <v>148349745.16</v>
      </c>
      <c r="Z44" s="34" t="n">
        <v>145608937.4</v>
      </c>
    </row>
    <row r="45">
      <c r="A45" s="28" t="n">
        <v>39</v>
      </c>
      <c r="B45" s="33" t="s">
        <v>156</v>
      </c>
      <c r="C45" s="34" t="n">
        <v>35688347.24</v>
      </c>
      <c r="D45" s="34" t="n">
        <v>43320750.17</v>
      </c>
      <c r="E45" s="34" t="n">
        <v>45605764.45</v>
      </c>
      <c r="F45" s="34" t="n">
        <v>29181885.53</v>
      </c>
      <c r="G45" s="34" t="n">
        <v>10811904.47</v>
      </c>
      <c r="H45" s="34" t="n">
        <v>20926200.78</v>
      </c>
      <c r="I45" s="34" t="n">
        <v>26899949.85</v>
      </c>
      <c r="J45" s="34" t="n">
        <v>28457544.43</v>
      </c>
      <c r="K45" s="34" t="n">
        <v>25271810.36</v>
      </c>
      <c r="L45" s="34" t="n">
        <v>26791962.18</v>
      </c>
      <c r="M45" s="34" t="n">
        <v>26682167.87</v>
      </c>
      <c r="N45" s="34" t="n">
        <v>25006327.82</v>
      </c>
      <c r="O45" s="34" t="n">
        <v>24341202.6</v>
      </c>
      <c r="P45" s="34" t="n">
        <v>29429431.35</v>
      </c>
      <c r="Q45" s="34" t="n">
        <v>29639757.76</v>
      </c>
      <c r="R45" s="34" t="n">
        <v>43688265.91</v>
      </c>
      <c r="S45" s="34" t="n">
        <v>47265870.24</v>
      </c>
      <c r="T45" s="34" t="n">
        <v>48728543.31</v>
      </c>
      <c r="U45" s="34" t="n">
        <v>48709186.46</v>
      </c>
      <c r="V45" s="34" t="n">
        <v>55227439.96</v>
      </c>
      <c r="W45" s="34" t="n">
        <v>42416332.21</v>
      </c>
      <c r="X45" s="34" t="n">
        <v>39576367.79</v>
      </c>
      <c r="Y45" s="34" t="n">
        <v>47909212.21</v>
      </c>
      <c r="Z45" s="34" t="n">
        <v>43772643.98</v>
      </c>
    </row>
    <row r="46">
      <c r="A46" s="28" t="n">
        <v>41</v>
      </c>
      <c r="B46" s="33" t="s">
        <v>157</v>
      </c>
      <c r="C46" s="34" t="n">
        <v>3412317.71</v>
      </c>
      <c r="D46" s="34" t="n">
        <v>2538954.99</v>
      </c>
      <c r="E46" s="34" t="n">
        <v>2304113.99</v>
      </c>
      <c r="F46" s="34" t="n">
        <v>1808813.43</v>
      </c>
      <c r="G46" s="34" t="n">
        <v>605464.48</v>
      </c>
      <c r="H46" s="34" t="n">
        <v>1473639.27</v>
      </c>
      <c r="I46" s="34" t="n">
        <v>1930485.95</v>
      </c>
      <c r="J46" s="34" t="n">
        <v>2000353.31</v>
      </c>
      <c r="K46" s="34" t="n">
        <v>1854647.13</v>
      </c>
      <c r="L46" s="34" t="n">
        <v>2065532.7</v>
      </c>
      <c r="M46" s="34" t="n">
        <v>2067611.13</v>
      </c>
      <c r="N46" s="34" t="n">
        <v>1975553.78</v>
      </c>
      <c r="O46" s="34" t="n">
        <v>2974470.87</v>
      </c>
      <c r="P46" s="34" t="n">
        <v>2143620.05</v>
      </c>
      <c r="Q46" s="34" t="n">
        <v>1989492.61</v>
      </c>
      <c r="R46" s="34" t="n">
        <v>2758211.73</v>
      </c>
      <c r="S46" s="34" t="n">
        <v>2454971.47</v>
      </c>
      <c r="T46" s="34" t="n">
        <v>2361830.95</v>
      </c>
      <c r="U46" s="34" t="n">
        <v>2531813.09</v>
      </c>
      <c r="V46" s="34" t="n">
        <v>2413604.28</v>
      </c>
      <c r="W46" s="34" t="n">
        <v>1976220.81</v>
      </c>
      <c r="X46" s="34" t="n">
        <v>2690787.91</v>
      </c>
      <c r="Y46" s="34" t="n">
        <v>2541619.36</v>
      </c>
      <c r="Z46" s="34" t="n">
        <v>2432022.51</v>
      </c>
    </row>
    <row r="47">
      <c r="A47" s="28" t="n">
        <v>42</v>
      </c>
      <c r="B47" s="33" t="s">
        <v>158</v>
      </c>
      <c r="C47" s="34" t="n">
        <v>3530302.18</v>
      </c>
      <c r="D47" s="34" t="n">
        <v>3799043.33</v>
      </c>
      <c r="E47" s="34" t="n">
        <v>1517799.18</v>
      </c>
      <c r="F47" s="34" t="n">
        <v>1210916.66</v>
      </c>
      <c r="G47" s="34" t="n">
        <v>712019.01</v>
      </c>
      <c r="H47" s="34" t="n">
        <v>1166330.19</v>
      </c>
      <c r="I47" s="34" t="n">
        <v>1297294.1</v>
      </c>
      <c r="J47" s="34" t="n">
        <v>1163742.12</v>
      </c>
      <c r="K47" s="34" t="n">
        <v>2746550.77</v>
      </c>
      <c r="L47" s="34" t="n">
        <v>1896906.56</v>
      </c>
      <c r="M47" s="34" t="n">
        <v>1096092.35</v>
      </c>
      <c r="N47" s="34" t="n">
        <v>1169308.63</v>
      </c>
      <c r="O47" s="34" t="n">
        <v>2741565.87</v>
      </c>
      <c r="P47" s="34" t="n">
        <v>2488921.29</v>
      </c>
      <c r="Q47" s="34" t="n">
        <v>1208206.29</v>
      </c>
      <c r="R47" s="34" t="n">
        <v>1606812.91</v>
      </c>
      <c r="S47" s="34" t="n">
        <v>1568444.65</v>
      </c>
      <c r="T47" s="34" t="n">
        <v>1926677.43</v>
      </c>
      <c r="U47" s="34" t="n">
        <v>1934217.7</v>
      </c>
      <c r="V47" s="34" t="n">
        <v>1516954</v>
      </c>
      <c r="W47" s="34" t="n">
        <v>2744160.24</v>
      </c>
      <c r="X47" s="34" t="n">
        <v>2168107.62</v>
      </c>
      <c r="Y47" s="34" t="n">
        <v>1693218.18</v>
      </c>
      <c r="Z47" s="34" t="n">
        <v>1951324.59</v>
      </c>
    </row>
    <row r="48">
      <c r="A48" s="28" t="n">
        <v>43</v>
      </c>
      <c r="B48" s="33" t="s">
        <v>159</v>
      </c>
      <c r="C48" s="34" t="n">
        <v>2291761.33</v>
      </c>
      <c r="D48" s="34" t="n">
        <v>1861397.64</v>
      </c>
      <c r="E48" s="34" t="n">
        <v>1921991.87</v>
      </c>
      <c r="F48" s="34" t="n">
        <v>2276664.22</v>
      </c>
      <c r="G48" s="34" t="n">
        <v>2117442.6</v>
      </c>
      <c r="H48" s="34" t="n">
        <v>2597650.79</v>
      </c>
      <c r="I48" s="34" t="n">
        <v>2712472.19</v>
      </c>
      <c r="J48" s="34" t="n">
        <v>2955799.48</v>
      </c>
      <c r="K48" s="34" t="n">
        <v>2580160.2</v>
      </c>
      <c r="L48" s="34" t="n">
        <v>2685160.22</v>
      </c>
      <c r="M48" s="34" t="n">
        <v>2634026.3</v>
      </c>
      <c r="N48" s="34" t="n">
        <v>2634031.38</v>
      </c>
      <c r="O48" s="34" t="n">
        <v>3350515.46</v>
      </c>
      <c r="P48" s="34" t="n">
        <v>2848852.02</v>
      </c>
      <c r="Q48" s="34" t="n">
        <v>2773428.81</v>
      </c>
      <c r="R48" s="34" t="n">
        <v>4469628.3</v>
      </c>
      <c r="S48" s="34" t="n">
        <v>3869384.83</v>
      </c>
      <c r="T48" s="34" t="n">
        <v>3654557.9</v>
      </c>
      <c r="U48" s="34" t="n">
        <v>4507023.52</v>
      </c>
      <c r="V48" s="34" t="n">
        <v>4097337.63</v>
      </c>
      <c r="W48" s="34" t="n">
        <v>3742653.93</v>
      </c>
      <c r="X48" s="34" t="n">
        <v>4775172.16</v>
      </c>
      <c r="Y48" s="34" t="n">
        <v>3913632.2</v>
      </c>
      <c r="Z48" s="34" t="n">
        <v>3935514.09</v>
      </c>
    </row>
    <row r="49">
      <c r="A49" s="28" t="n">
        <v>44</v>
      </c>
      <c r="B49" s="33" t="s">
        <v>160</v>
      </c>
      <c r="C49" s="34" t="n">
        <v>1429804.87</v>
      </c>
      <c r="D49" s="34" t="n">
        <v>926995.37</v>
      </c>
      <c r="E49" s="34" t="n">
        <v>1628671.96</v>
      </c>
      <c r="F49" s="34" t="n">
        <v>757407.75</v>
      </c>
      <c r="G49" s="34" t="n">
        <v>591795.12</v>
      </c>
      <c r="H49" s="34" t="n">
        <v>1296405.36</v>
      </c>
      <c r="I49" s="34" t="n">
        <v>1060354.94</v>
      </c>
      <c r="J49" s="34" t="n">
        <v>827501.7</v>
      </c>
      <c r="K49" s="34" t="n">
        <v>806674.6</v>
      </c>
      <c r="L49" s="34" t="n">
        <v>1148992.69</v>
      </c>
      <c r="M49" s="34" t="n">
        <v>1057273.42</v>
      </c>
      <c r="N49" s="34" t="n">
        <v>1022723.95</v>
      </c>
      <c r="O49" s="34" t="n">
        <v>1769517.33</v>
      </c>
      <c r="P49" s="34" t="n">
        <v>1008163.6</v>
      </c>
      <c r="Q49" s="34" t="n">
        <v>1580357.31</v>
      </c>
      <c r="R49" s="34" t="n">
        <v>1447203.85</v>
      </c>
      <c r="S49" s="34" t="n">
        <v>1362622.99</v>
      </c>
      <c r="T49" s="34" t="n">
        <v>1792682.77</v>
      </c>
      <c r="U49" s="34" t="n">
        <v>1057799.55</v>
      </c>
      <c r="V49" s="34" t="n">
        <v>996973.22</v>
      </c>
      <c r="W49" s="34" t="n">
        <v>1139585.49</v>
      </c>
      <c r="X49" s="34" t="n">
        <v>1326674.39</v>
      </c>
      <c r="Y49" s="34" t="n">
        <v>1217349.17</v>
      </c>
      <c r="Z49" s="34" t="n">
        <v>1438316.74</v>
      </c>
    </row>
    <row r="50">
      <c r="A50" s="28" t="n">
        <v>45</v>
      </c>
      <c r="B50" s="33" t="s">
        <v>161</v>
      </c>
      <c r="C50" s="34" t="n">
        <v>2318492.04</v>
      </c>
      <c r="D50" s="34" t="n">
        <v>2199687.06</v>
      </c>
      <c r="E50" s="34" t="n">
        <v>1936024.27</v>
      </c>
      <c r="F50" s="34" t="n">
        <v>2095378.97</v>
      </c>
      <c r="G50" s="34" t="n">
        <v>1418247.95</v>
      </c>
      <c r="H50" s="34" t="n">
        <v>1471415.14</v>
      </c>
      <c r="I50" s="34" t="n">
        <v>1493324.36</v>
      </c>
      <c r="J50" s="34" t="n">
        <v>2610458</v>
      </c>
      <c r="K50" s="34" t="n">
        <v>3374072.5</v>
      </c>
      <c r="L50" s="34" t="n">
        <v>5044501.82</v>
      </c>
      <c r="M50" s="34" t="n">
        <v>4546351.7</v>
      </c>
      <c r="N50" s="34" t="n">
        <v>3519525.78</v>
      </c>
      <c r="O50" s="34" t="n">
        <v>2710042.19</v>
      </c>
      <c r="P50" s="34" t="n">
        <v>2861415.88</v>
      </c>
      <c r="Q50" s="34" t="n">
        <v>2784881.71</v>
      </c>
      <c r="R50" s="34" t="n">
        <v>2656432.3</v>
      </c>
      <c r="S50" s="34" t="n">
        <v>2260265.53</v>
      </c>
      <c r="T50" s="34" t="n">
        <v>1568913.46</v>
      </c>
      <c r="U50" s="34" t="n">
        <v>2177017.35</v>
      </c>
      <c r="V50" s="34" t="n">
        <v>1773837.17</v>
      </c>
      <c r="W50" s="34" t="n">
        <v>2720042.81</v>
      </c>
      <c r="X50" s="34" t="n">
        <v>2841628.27</v>
      </c>
      <c r="Y50" s="34" t="n">
        <v>6080586.27</v>
      </c>
      <c r="Z50" s="34" t="n">
        <v>3849452.02</v>
      </c>
    </row>
    <row r="51">
      <c r="A51" s="28" t="n">
        <v>46</v>
      </c>
      <c r="B51" s="33" t="s">
        <v>162</v>
      </c>
      <c r="C51" s="34" t="n">
        <v>126869.35</v>
      </c>
      <c r="D51" s="34" t="n">
        <v>245857.23</v>
      </c>
      <c r="E51" s="34" t="n">
        <v>92644.79</v>
      </c>
      <c r="F51" s="34" t="n">
        <v>94730.36</v>
      </c>
      <c r="G51" s="34" t="n">
        <v>65424.89</v>
      </c>
      <c r="H51" s="34" t="n">
        <v>101960.95</v>
      </c>
      <c r="I51" s="34" t="n">
        <v>112742.44</v>
      </c>
      <c r="J51" s="34" t="n">
        <v>101067.67</v>
      </c>
      <c r="K51" s="34" t="n">
        <v>78891.62</v>
      </c>
      <c r="L51" s="34" t="n">
        <v>88859.65</v>
      </c>
      <c r="M51" s="34" t="n">
        <v>95943.94</v>
      </c>
      <c r="N51" s="34" t="n">
        <v>111494.81</v>
      </c>
      <c r="O51" s="34" t="n">
        <v>104718.79</v>
      </c>
      <c r="P51" s="34" t="n">
        <v>102731.46</v>
      </c>
      <c r="Q51" s="34" t="n">
        <v>128459.34</v>
      </c>
      <c r="R51" s="34" t="n">
        <v>117301.4</v>
      </c>
      <c r="S51" s="34" t="n">
        <v>122408.64</v>
      </c>
      <c r="T51" s="34" t="n">
        <v>95491.04</v>
      </c>
      <c r="U51" s="34" t="n">
        <v>139471.95</v>
      </c>
      <c r="V51" s="34" t="n">
        <v>144665.74</v>
      </c>
      <c r="W51" s="34" t="n">
        <v>116253.81</v>
      </c>
      <c r="X51" s="34" t="n">
        <v>127355.63</v>
      </c>
      <c r="Y51" s="34" t="n">
        <v>86024.21</v>
      </c>
      <c r="Z51" s="34" t="n">
        <v>87055.49</v>
      </c>
    </row>
    <row r="52">
      <c r="A52" s="28" t="n">
        <v>47</v>
      </c>
      <c r="B52" s="33" t="s">
        <v>163</v>
      </c>
      <c r="C52" s="34" t="n">
        <v>829259.58</v>
      </c>
      <c r="D52" s="34" t="n">
        <v>1773385.84</v>
      </c>
      <c r="E52" s="34" t="n">
        <v>710160.12</v>
      </c>
      <c r="F52" s="34" t="n">
        <v>959036.82</v>
      </c>
      <c r="G52" s="34" t="n">
        <v>937881.01</v>
      </c>
      <c r="H52" s="34" t="n">
        <v>795725.87</v>
      </c>
      <c r="I52" s="34" t="n">
        <v>864482.46</v>
      </c>
      <c r="J52" s="34" t="n">
        <v>1024733.58</v>
      </c>
      <c r="K52" s="34" t="n">
        <v>1403572.21</v>
      </c>
      <c r="L52" s="34" t="n">
        <v>1047823.82</v>
      </c>
      <c r="M52" s="34" t="n">
        <v>1178168.9</v>
      </c>
      <c r="N52" s="34" t="n">
        <v>813800.21</v>
      </c>
      <c r="O52" s="34" t="n">
        <v>1112123.13</v>
      </c>
      <c r="P52" s="34" t="n">
        <v>1060656.6</v>
      </c>
      <c r="Q52" s="34" t="n">
        <v>1027242.33</v>
      </c>
      <c r="R52" s="34" t="n">
        <v>1158235.2</v>
      </c>
      <c r="S52" s="34" t="n">
        <v>1238770.1</v>
      </c>
      <c r="T52" s="34" t="n">
        <v>1303886.4</v>
      </c>
      <c r="U52" s="34" t="n">
        <v>1378833.39</v>
      </c>
      <c r="V52" s="34" t="n">
        <v>1305838.58</v>
      </c>
      <c r="W52" s="34" t="n">
        <v>1561913.93</v>
      </c>
      <c r="X52" s="34" t="n">
        <v>1152562.03</v>
      </c>
      <c r="Y52" s="34" t="n">
        <v>1264008.96</v>
      </c>
      <c r="Z52" s="34" t="n">
        <v>1375589.6</v>
      </c>
    </row>
    <row r="53">
      <c r="A53" s="28" t="n">
        <v>48</v>
      </c>
      <c r="B53" s="33" t="s">
        <v>164</v>
      </c>
      <c r="C53" s="34" t="n">
        <v>3384434.01</v>
      </c>
      <c r="D53" s="34" t="n">
        <v>2556955.15</v>
      </c>
      <c r="E53" s="34" t="n">
        <v>2522137.24</v>
      </c>
      <c r="F53" s="34" t="n">
        <v>3154227.7</v>
      </c>
      <c r="G53" s="34" t="n">
        <v>3658554.37</v>
      </c>
      <c r="H53" s="34" t="n">
        <v>3624277.82</v>
      </c>
      <c r="I53" s="34" t="n">
        <v>3876647.14</v>
      </c>
      <c r="J53" s="34" t="n">
        <v>3497007.84</v>
      </c>
      <c r="K53" s="34" t="n">
        <v>3779898.26</v>
      </c>
      <c r="L53" s="34" t="n">
        <v>3753259.67</v>
      </c>
      <c r="M53" s="34" t="n">
        <v>3382225.91</v>
      </c>
      <c r="N53" s="34" t="n">
        <v>3217424.06</v>
      </c>
      <c r="O53" s="34" t="n">
        <v>3554081.39</v>
      </c>
      <c r="P53" s="34" t="n">
        <v>3338541.66</v>
      </c>
      <c r="Q53" s="34" t="n">
        <v>3365474.01</v>
      </c>
      <c r="R53" s="34" t="n">
        <v>5746241.2</v>
      </c>
      <c r="S53" s="34" t="n">
        <v>5121630.32</v>
      </c>
      <c r="T53" s="34" t="n">
        <v>4728892.27</v>
      </c>
      <c r="U53" s="34" t="n">
        <v>4917473.44</v>
      </c>
      <c r="V53" s="34" t="n">
        <v>4030904.28</v>
      </c>
      <c r="W53" s="34" t="n">
        <v>2923620.6</v>
      </c>
      <c r="X53" s="34" t="n">
        <v>3404324.1</v>
      </c>
      <c r="Y53" s="34" t="n">
        <v>3074126.24</v>
      </c>
      <c r="Z53" s="34" t="n">
        <v>2730177.01</v>
      </c>
    </row>
    <row r="54">
      <c r="A54" s="28" t="n">
        <v>49</v>
      </c>
      <c r="B54" s="33" t="s">
        <v>165</v>
      </c>
      <c r="C54" s="34" t="n">
        <v>4494335.33</v>
      </c>
      <c r="D54" s="34" t="n">
        <v>5115739.87</v>
      </c>
      <c r="E54" s="34" t="n">
        <v>4512926.25</v>
      </c>
      <c r="F54" s="34" t="n">
        <v>4642932.51</v>
      </c>
      <c r="G54" s="34" t="n">
        <v>3290344.49</v>
      </c>
      <c r="H54" s="34" t="n">
        <v>3611570.15</v>
      </c>
      <c r="I54" s="34" t="n">
        <v>4575085.34</v>
      </c>
      <c r="J54" s="34" t="n">
        <v>4265139.73</v>
      </c>
      <c r="K54" s="34" t="n">
        <v>4596675.72</v>
      </c>
      <c r="L54" s="34" t="n">
        <v>5057621.62</v>
      </c>
      <c r="M54" s="34" t="n">
        <v>4380907.24</v>
      </c>
      <c r="N54" s="34" t="n">
        <v>4188810.71</v>
      </c>
      <c r="O54" s="34" t="n">
        <v>4725389.03</v>
      </c>
      <c r="P54" s="34" t="n">
        <v>4331478.43</v>
      </c>
      <c r="Q54" s="34" t="n">
        <v>4334930.61</v>
      </c>
      <c r="R54" s="34" t="n">
        <v>4861194.75</v>
      </c>
      <c r="S54" s="34" t="n">
        <v>4676698.27</v>
      </c>
      <c r="T54" s="34" t="n">
        <v>4690413.59</v>
      </c>
      <c r="U54" s="34" t="n">
        <v>5303901.5</v>
      </c>
      <c r="V54" s="34" t="n">
        <v>4700674.74</v>
      </c>
      <c r="W54" s="34" t="n">
        <v>5120662.59</v>
      </c>
      <c r="X54" s="34" t="n">
        <v>5005792.06</v>
      </c>
      <c r="Y54" s="34" t="n">
        <v>4788433.83</v>
      </c>
      <c r="Z54" s="34" t="n">
        <v>5096209.48</v>
      </c>
    </row>
    <row r="55">
      <c r="A55" s="28" t="n">
        <v>50</v>
      </c>
      <c r="B55" s="33" t="s">
        <v>166</v>
      </c>
      <c r="C55" s="34" t="n">
        <v>2434795.66</v>
      </c>
      <c r="D55" s="34" t="n">
        <v>2739576.4</v>
      </c>
      <c r="E55" s="34" t="n">
        <v>2523958.56</v>
      </c>
      <c r="F55" s="34" t="n">
        <v>2921373.71</v>
      </c>
      <c r="G55" s="34" t="n">
        <v>3068271.24</v>
      </c>
      <c r="H55" s="34" t="n">
        <v>2951069.97</v>
      </c>
      <c r="I55" s="34" t="n">
        <v>3504594.11</v>
      </c>
      <c r="J55" s="34" t="n">
        <v>2694466.7</v>
      </c>
      <c r="K55" s="34" t="n">
        <v>3361325.82</v>
      </c>
      <c r="L55" s="34" t="n">
        <v>2568743.19</v>
      </c>
      <c r="M55" s="34" t="n">
        <v>3100462.85</v>
      </c>
      <c r="N55" s="34" t="n">
        <v>3301226.52</v>
      </c>
      <c r="O55" s="34" t="n">
        <v>2516391.75</v>
      </c>
      <c r="P55" s="34" t="n">
        <v>2989717.4</v>
      </c>
      <c r="Q55" s="34" t="n">
        <v>3881639.17</v>
      </c>
      <c r="R55" s="34" t="n">
        <v>3901182.64</v>
      </c>
      <c r="S55" s="34" t="n">
        <v>2975748.72</v>
      </c>
      <c r="T55" s="34" t="n">
        <v>2689806.6</v>
      </c>
      <c r="U55" s="34" t="n">
        <v>3751085.29</v>
      </c>
      <c r="V55" s="34" t="n">
        <v>3315144.92</v>
      </c>
      <c r="W55" s="34" t="n">
        <v>3126165.66</v>
      </c>
      <c r="X55" s="34" t="n">
        <v>3450830.09</v>
      </c>
      <c r="Y55" s="34" t="n">
        <v>3452714.15</v>
      </c>
      <c r="Z55" s="34" t="n">
        <v>3771672.41</v>
      </c>
    </row>
    <row r="56">
      <c r="A56" s="28" t="n">
        <v>51</v>
      </c>
      <c r="B56" s="33" t="s">
        <v>167</v>
      </c>
      <c r="C56" s="34" t="n">
        <v>1082582.7</v>
      </c>
      <c r="D56" s="34" t="n">
        <v>954456.89</v>
      </c>
      <c r="E56" s="34" t="n">
        <v>902580.44</v>
      </c>
      <c r="F56" s="34" t="n">
        <v>1137971.99</v>
      </c>
      <c r="G56" s="34" t="n">
        <v>927935.73</v>
      </c>
      <c r="H56" s="34" t="n">
        <v>1109306.43</v>
      </c>
      <c r="I56" s="34" t="n">
        <v>1196573.74</v>
      </c>
      <c r="J56" s="34" t="n">
        <v>1009067.05</v>
      </c>
      <c r="K56" s="34" t="n">
        <v>980310.1</v>
      </c>
      <c r="L56" s="34" t="n">
        <v>1139943.57</v>
      </c>
      <c r="M56" s="34" t="n">
        <v>900460.71</v>
      </c>
      <c r="N56" s="34" t="n">
        <v>924083.57</v>
      </c>
      <c r="O56" s="34" t="n">
        <v>1231654.37</v>
      </c>
      <c r="P56" s="34" t="n">
        <v>922096.05</v>
      </c>
      <c r="Q56" s="34" t="n">
        <v>999245.68</v>
      </c>
      <c r="R56" s="34" t="n">
        <v>1374937.79</v>
      </c>
      <c r="S56" s="34" t="n">
        <v>1076623.92</v>
      </c>
      <c r="T56" s="34" t="n">
        <v>1075878.18</v>
      </c>
      <c r="U56" s="34" t="n">
        <v>1305071.99</v>
      </c>
      <c r="V56" s="34" t="n">
        <v>1006639.33</v>
      </c>
      <c r="W56" s="34" t="n">
        <v>1066651.77</v>
      </c>
      <c r="X56" s="34" t="n">
        <v>1281350.07</v>
      </c>
      <c r="Y56" s="34" t="n">
        <v>317192.66</v>
      </c>
      <c r="Z56" s="34" t="n">
        <v>1160822.81</v>
      </c>
    </row>
    <row r="57">
      <c r="A57" s="28" t="n">
        <v>52</v>
      </c>
      <c r="B57" s="33" t="s">
        <v>168</v>
      </c>
      <c r="C57" s="34" t="n">
        <v>502323.97</v>
      </c>
      <c r="D57" s="34" t="n">
        <v>454728.46</v>
      </c>
      <c r="E57" s="34" t="n">
        <v>331507.01</v>
      </c>
      <c r="F57" s="34" t="n">
        <v>237733.24</v>
      </c>
      <c r="G57" s="34" t="n">
        <v>81166.23</v>
      </c>
      <c r="H57" s="34" t="n">
        <v>269380.84</v>
      </c>
      <c r="I57" s="34" t="n">
        <v>288116.16</v>
      </c>
      <c r="J57" s="34" t="n">
        <v>152742.48</v>
      </c>
      <c r="K57" s="34" t="n">
        <v>307996.73</v>
      </c>
      <c r="L57" s="34" t="n">
        <v>447407.19</v>
      </c>
      <c r="M57" s="34" t="n">
        <v>196415.95</v>
      </c>
      <c r="N57" s="34" t="n">
        <v>375908.18</v>
      </c>
      <c r="O57" s="34" t="n">
        <v>1961080.39</v>
      </c>
      <c r="P57" s="34" t="n">
        <v>273490.76</v>
      </c>
      <c r="Q57" s="34" t="n">
        <v>255011.11</v>
      </c>
      <c r="R57" s="34" t="n">
        <v>213007.97</v>
      </c>
      <c r="S57" s="34" t="n">
        <v>274701.05</v>
      </c>
      <c r="T57" s="34" t="n">
        <v>282030.01</v>
      </c>
      <c r="U57" s="34" t="n">
        <v>457070.97</v>
      </c>
      <c r="V57" s="34" t="n">
        <v>466166.79</v>
      </c>
      <c r="W57" s="34" t="n">
        <v>335367.21</v>
      </c>
      <c r="X57" s="34" t="n">
        <v>562806.69</v>
      </c>
      <c r="Y57" s="34" t="n">
        <v>392605.04</v>
      </c>
      <c r="Z57" s="34" t="n">
        <v>235401.47</v>
      </c>
    </row>
    <row r="58">
      <c r="A58" s="28" t="n">
        <v>54</v>
      </c>
      <c r="B58" s="33" t="s">
        <v>170</v>
      </c>
      <c r="C58" s="34" t="n">
        <v>529814.14</v>
      </c>
      <c r="D58" s="34" t="n">
        <v>472360.06</v>
      </c>
      <c r="E58" s="34" t="n">
        <v>796988.44</v>
      </c>
      <c r="F58" s="34" t="n">
        <v>494980.17</v>
      </c>
      <c r="G58" s="34" t="n">
        <v>319615.95</v>
      </c>
      <c r="H58" s="34" t="n">
        <v>394652</v>
      </c>
      <c r="I58" s="34" t="n">
        <v>679104.39</v>
      </c>
      <c r="J58" s="34" t="n">
        <v>440889.44</v>
      </c>
      <c r="K58" s="34" t="n">
        <v>409237.09</v>
      </c>
      <c r="L58" s="34" t="n">
        <v>718168.97</v>
      </c>
      <c r="M58" s="34" t="n">
        <v>414017.95</v>
      </c>
      <c r="N58" s="34" t="n">
        <v>409544.61</v>
      </c>
      <c r="O58" s="34" t="n">
        <v>639028.95</v>
      </c>
      <c r="P58" s="34" t="n">
        <v>176457.97</v>
      </c>
      <c r="Q58" s="34" t="n">
        <v>201120.83</v>
      </c>
      <c r="R58" s="34" t="n">
        <v>236606.24</v>
      </c>
      <c r="S58" s="34" t="n">
        <v>837858.52</v>
      </c>
      <c r="T58" s="34" t="n">
        <v>153510.47</v>
      </c>
      <c r="U58" s="34" t="n">
        <v>325723.34</v>
      </c>
      <c r="V58" s="34" t="n">
        <v>180650.27</v>
      </c>
      <c r="W58" s="34" t="n">
        <v>352577.4</v>
      </c>
      <c r="X58" s="34" t="n">
        <v>112619.99</v>
      </c>
      <c r="Y58" s="34" t="n">
        <v>248865.65</v>
      </c>
      <c r="Z58" s="34" t="n">
        <v>170069.93</v>
      </c>
    </row>
    <row r="59">
      <c r="A59" s="28" t="n">
        <v>55</v>
      </c>
      <c r="B59" s="33" t="s">
        <v>171</v>
      </c>
      <c r="C59" s="34" t="n">
        <v>13397920.93</v>
      </c>
      <c r="D59" s="34" t="n">
        <v>7180064.09</v>
      </c>
      <c r="E59" s="34" t="n">
        <v>7058342.76</v>
      </c>
      <c r="F59" s="34" t="n">
        <v>5703140.8</v>
      </c>
      <c r="G59" s="34" t="n">
        <v>2799479.94</v>
      </c>
      <c r="H59" s="34" t="n">
        <v>6944069.46</v>
      </c>
      <c r="I59" s="34" t="n">
        <v>7517361.35</v>
      </c>
      <c r="J59" s="34" t="n">
        <v>6665842.03</v>
      </c>
      <c r="K59" s="34" t="n">
        <v>6858978.2</v>
      </c>
      <c r="L59" s="34" t="n">
        <v>8243536.37</v>
      </c>
      <c r="M59" s="34" t="n">
        <v>8543836.73</v>
      </c>
      <c r="N59" s="34" t="n">
        <v>10463831.15</v>
      </c>
      <c r="O59" s="34" t="n">
        <v>12845928.05</v>
      </c>
      <c r="P59" s="34" t="n">
        <v>6846841.08</v>
      </c>
      <c r="Q59" s="34" t="n">
        <v>6635510.92</v>
      </c>
      <c r="R59" s="34" t="n">
        <v>9485108.87</v>
      </c>
      <c r="S59" s="34" t="n">
        <v>7704171.12</v>
      </c>
      <c r="T59" s="34" t="n">
        <v>8469261.93</v>
      </c>
      <c r="U59" s="34" t="n">
        <v>8121959.52</v>
      </c>
      <c r="V59" s="34" t="n">
        <v>7874251.8</v>
      </c>
      <c r="W59" s="34" t="n">
        <v>7060299.16</v>
      </c>
      <c r="X59" s="34" t="n">
        <v>8646186.52</v>
      </c>
      <c r="Y59" s="34" t="n">
        <v>9883849.67</v>
      </c>
      <c r="Z59" s="34" t="n">
        <v>13316390.7</v>
      </c>
    </row>
    <row r="60">
      <c r="A60" s="28" t="n">
        <v>57</v>
      </c>
      <c r="B60" s="33" t="s">
        <v>173</v>
      </c>
      <c r="C60" s="34" t="n">
        <v>1523457.66</v>
      </c>
      <c r="D60" s="34" t="n">
        <v>985007.95</v>
      </c>
      <c r="E60" s="34" t="n">
        <v>2380452.69</v>
      </c>
      <c r="F60" s="34" t="n">
        <v>574818.72</v>
      </c>
      <c r="G60" s="34" t="n">
        <v>292812.84</v>
      </c>
      <c r="H60" s="34" t="n">
        <v>491341.39</v>
      </c>
      <c r="I60" s="34" t="n">
        <v>550501.72</v>
      </c>
      <c r="J60" s="34" t="n">
        <v>726996.63</v>
      </c>
      <c r="K60" s="34" t="n">
        <v>623381.01</v>
      </c>
      <c r="L60" s="34" t="n">
        <v>720657.52</v>
      </c>
      <c r="M60" s="34" t="n">
        <v>983649.27</v>
      </c>
      <c r="N60" s="34" t="n">
        <v>780331.63</v>
      </c>
      <c r="O60" s="34" t="n">
        <v>872259.83</v>
      </c>
      <c r="P60" s="34" t="n">
        <v>905351.74</v>
      </c>
      <c r="Q60" s="34" t="n">
        <v>2007954.67</v>
      </c>
      <c r="R60" s="34" t="n">
        <v>923733.12</v>
      </c>
      <c r="S60" s="34" t="n">
        <v>1228748.07</v>
      </c>
      <c r="T60" s="34" t="n">
        <v>1255644.7</v>
      </c>
      <c r="U60" s="34" t="n">
        <v>1102299.02</v>
      </c>
      <c r="V60" s="34" t="n">
        <v>1155664.26</v>
      </c>
      <c r="W60" s="34" t="n">
        <v>814426.05</v>
      </c>
      <c r="X60" s="34" t="n">
        <v>1006677.34</v>
      </c>
      <c r="Y60" s="34" t="n">
        <v>1343607.69</v>
      </c>
      <c r="Z60" s="34" t="n">
        <v>1111842.4</v>
      </c>
    </row>
    <row r="61">
      <c r="A61" s="28" t="n">
        <v>58</v>
      </c>
      <c r="B61" s="33" t="s">
        <v>174</v>
      </c>
      <c r="C61" s="34" t="n">
        <v>6036732.39</v>
      </c>
      <c r="D61" s="34" t="n">
        <v>6435570.86</v>
      </c>
      <c r="E61" s="34" t="n">
        <v>4675043.2</v>
      </c>
      <c r="F61" s="34" t="n">
        <v>4186314</v>
      </c>
      <c r="G61" s="34" t="n">
        <v>4382123.5</v>
      </c>
      <c r="H61" s="34" t="n">
        <v>4510266.05</v>
      </c>
      <c r="I61" s="34" t="n">
        <v>4353509.28</v>
      </c>
      <c r="J61" s="34" t="n">
        <v>4317049.18</v>
      </c>
      <c r="K61" s="34" t="n">
        <v>4342207.38</v>
      </c>
      <c r="L61" s="34" t="n">
        <v>4912155.21</v>
      </c>
      <c r="M61" s="34" t="n">
        <v>4137134.57</v>
      </c>
      <c r="N61" s="34" t="n">
        <v>4455764.34</v>
      </c>
      <c r="O61" s="34" t="n">
        <v>7835830.32</v>
      </c>
      <c r="P61" s="34" t="n">
        <v>5172945.97</v>
      </c>
      <c r="Q61" s="34" t="n">
        <v>4335160.8</v>
      </c>
      <c r="R61" s="34" t="n">
        <v>5185874.82</v>
      </c>
      <c r="S61" s="34" t="n">
        <v>4689660.8</v>
      </c>
      <c r="T61" s="34" t="n">
        <v>4780339.33</v>
      </c>
      <c r="U61" s="34" t="n">
        <v>6585028.66</v>
      </c>
      <c r="V61" s="34" t="n">
        <v>6090015.29</v>
      </c>
      <c r="W61" s="34" t="n">
        <v>7616113.9</v>
      </c>
      <c r="X61" s="34" t="n">
        <v>6695466.4</v>
      </c>
      <c r="Y61" s="34" t="n">
        <v>6300269.01</v>
      </c>
      <c r="Z61" s="34" t="n">
        <v>7297404.82</v>
      </c>
    </row>
    <row r="62">
      <c r="A62" s="28" t="n">
        <v>59</v>
      </c>
      <c r="B62" s="33" t="s">
        <v>175</v>
      </c>
      <c r="C62" s="34" t="n">
        <v>41086989.14</v>
      </c>
      <c r="D62" s="34" t="n">
        <v>14961244.43</v>
      </c>
      <c r="E62" s="34" t="n">
        <v>13740806.58</v>
      </c>
      <c r="F62" s="34" t="n">
        <v>12156063.95</v>
      </c>
      <c r="G62" s="34" t="n">
        <v>5243073.34</v>
      </c>
      <c r="H62" s="34" t="n">
        <v>8212300.89</v>
      </c>
      <c r="I62" s="34" t="n">
        <v>11849809.32</v>
      </c>
      <c r="J62" s="34" t="n">
        <v>12723688.7</v>
      </c>
      <c r="K62" s="34" t="n">
        <v>12186276.96</v>
      </c>
      <c r="L62" s="34" t="n">
        <v>15155022.33</v>
      </c>
      <c r="M62" s="34" t="n">
        <v>14615769.13</v>
      </c>
      <c r="N62" s="34" t="n">
        <v>18270070.97</v>
      </c>
      <c r="O62" s="34" t="n">
        <v>21455826.85</v>
      </c>
      <c r="P62" s="34" t="n">
        <v>13214757.69</v>
      </c>
      <c r="Q62" s="34" t="n">
        <v>13438359.84</v>
      </c>
      <c r="R62" s="34" t="n">
        <v>18563056.37</v>
      </c>
      <c r="S62" s="34" t="n">
        <v>17487613.07</v>
      </c>
      <c r="T62" s="34" t="n">
        <v>20350802.19</v>
      </c>
      <c r="U62" s="34" t="n">
        <v>19850728.89</v>
      </c>
      <c r="V62" s="34" t="n">
        <v>18115263.96</v>
      </c>
      <c r="W62" s="34" t="n">
        <v>20675595.68</v>
      </c>
      <c r="X62" s="34" t="n">
        <v>29015232.67</v>
      </c>
      <c r="Y62" s="34" t="n">
        <v>23984353.3</v>
      </c>
      <c r="Z62" s="34" t="n">
        <v>35972252.53</v>
      </c>
    </row>
    <row r="63">
      <c r="A63" s="28" t="n">
        <v>60</v>
      </c>
      <c r="B63" s="33" t="s">
        <v>176</v>
      </c>
      <c r="C63" s="34" t="n">
        <v>724921.84</v>
      </c>
      <c r="D63" s="34" t="n">
        <v>706444.81</v>
      </c>
      <c r="E63" s="34" t="n">
        <v>716756.85</v>
      </c>
      <c r="F63" s="34" t="n">
        <v>1236917.38</v>
      </c>
      <c r="G63" s="34" t="n">
        <v>1235739.33</v>
      </c>
      <c r="H63" s="34" t="n">
        <v>1288603.86</v>
      </c>
      <c r="I63" s="34" t="n">
        <v>1123772.76</v>
      </c>
      <c r="J63" s="34" t="n">
        <v>803766.87</v>
      </c>
      <c r="K63" s="34" t="n">
        <v>771468.55</v>
      </c>
      <c r="L63" s="34" t="n">
        <v>781136.45</v>
      </c>
      <c r="M63" s="34" t="n">
        <v>927835.15</v>
      </c>
      <c r="N63" s="34" t="n">
        <v>891979.38</v>
      </c>
      <c r="O63" s="34" t="n">
        <v>795439.66</v>
      </c>
      <c r="P63" s="34" t="n">
        <v>684612.1</v>
      </c>
      <c r="Q63" s="34" t="n">
        <v>886816.25</v>
      </c>
      <c r="R63" s="34" t="n">
        <v>1650493.05</v>
      </c>
      <c r="S63" s="34" t="n">
        <v>1605126.47</v>
      </c>
      <c r="T63" s="34" t="n">
        <v>1463910.86</v>
      </c>
      <c r="U63" s="34" t="n">
        <v>1251533.75</v>
      </c>
      <c r="V63" s="34" t="n">
        <v>897039.99</v>
      </c>
      <c r="W63" s="34" t="n">
        <v>908430.27</v>
      </c>
      <c r="X63" s="34" t="n">
        <v>946975.06</v>
      </c>
      <c r="Y63" s="34" t="n">
        <v>1005906.1</v>
      </c>
      <c r="Z63" s="34" t="n">
        <v>1478203.04</v>
      </c>
    </row>
    <row r="64">
      <c r="A64" s="28" t="n">
        <v>61</v>
      </c>
      <c r="B64" s="33" t="s">
        <v>177</v>
      </c>
      <c r="C64" s="34" t="n">
        <v>24144983.75</v>
      </c>
      <c r="D64" s="34" t="n">
        <v>24521054.62</v>
      </c>
      <c r="E64" s="34" t="n">
        <v>22364700.4</v>
      </c>
      <c r="F64" s="34" t="n">
        <v>23428987.44</v>
      </c>
      <c r="G64" s="34" t="n">
        <v>19408720.09</v>
      </c>
      <c r="H64" s="34" t="n">
        <v>20390273.78</v>
      </c>
      <c r="I64" s="34" t="n">
        <v>23664280.26</v>
      </c>
      <c r="J64" s="34" t="n">
        <v>22025029.85</v>
      </c>
      <c r="K64" s="34" t="n">
        <v>22079361.58</v>
      </c>
      <c r="L64" s="34" t="n">
        <v>26424342.43</v>
      </c>
      <c r="M64" s="34" t="n">
        <v>23908588.59</v>
      </c>
      <c r="N64" s="34" t="n">
        <v>23471523.5</v>
      </c>
      <c r="O64" s="34" t="n">
        <v>26573398.72</v>
      </c>
      <c r="P64" s="34" t="n">
        <v>24355293.4</v>
      </c>
      <c r="Q64" s="34" t="n">
        <v>23760872.91</v>
      </c>
      <c r="R64" s="34" t="n">
        <v>32938033.47</v>
      </c>
      <c r="S64" s="34" t="n">
        <v>28577087.49</v>
      </c>
      <c r="T64" s="34" t="n">
        <v>26361289.91</v>
      </c>
      <c r="U64" s="34" t="n">
        <v>31420998.34</v>
      </c>
      <c r="V64" s="34" t="n">
        <v>27132872.47</v>
      </c>
      <c r="W64" s="34" t="n">
        <v>24446065.31</v>
      </c>
      <c r="X64" s="34" t="n">
        <v>32554892.95</v>
      </c>
      <c r="Y64" s="34" t="n">
        <v>35702738.19</v>
      </c>
      <c r="Z64" s="34" t="n">
        <v>30791705.22</v>
      </c>
    </row>
    <row r="65">
      <c r="A65" s="28" t="n">
        <v>62</v>
      </c>
      <c r="B65" s="33" t="s">
        <v>178</v>
      </c>
      <c r="C65" s="34" t="n">
        <v>2495793.24</v>
      </c>
      <c r="D65" s="34" t="n">
        <v>2221201.6</v>
      </c>
      <c r="E65" s="34" t="n">
        <v>1885999.95</v>
      </c>
      <c r="F65" s="34" t="n">
        <v>2698816.34</v>
      </c>
      <c r="G65" s="34" t="n">
        <v>2840379.91</v>
      </c>
      <c r="H65" s="34" t="n">
        <v>2777691.29</v>
      </c>
      <c r="I65" s="34" t="n">
        <v>2728837.55</v>
      </c>
      <c r="J65" s="34" t="n">
        <v>2567429.77</v>
      </c>
      <c r="K65" s="34" t="n">
        <v>2523359.7</v>
      </c>
      <c r="L65" s="34" t="n">
        <v>2873129.5</v>
      </c>
      <c r="M65" s="34" t="n">
        <v>2727006.04</v>
      </c>
      <c r="N65" s="34" t="n">
        <v>2097857.11</v>
      </c>
      <c r="O65" s="34" t="n">
        <v>2369557.47</v>
      </c>
      <c r="P65" s="34" t="n">
        <v>1743594.9</v>
      </c>
      <c r="Q65" s="34" t="n">
        <v>3045843.67</v>
      </c>
      <c r="R65" s="34" t="n">
        <v>2641784.46</v>
      </c>
      <c r="S65" s="34" t="n">
        <v>3712383.94</v>
      </c>
      <c r="T65" s="34" t="n">
        <v>3744730.72</v>
      </c>
      <c r="U65" s="34" t="n">
        <v>2395797.06</v>
      </c>
      <c r="V65" s="34" t="n">
        <v>2694069.93</v>
      </c>
      <c r="W65" s="34" t="n">
        <v>2605302.24</v>
      </c>
      <c r="X65" s="34" t="n">
        <v>2897661.16</v>
      </c>
      <c r="Y65" s="34" t="n">
        <v>3014450.87</v>
      </c>
      <c r="Z65" s="34" t="n">
        <v>2823403.03</v>
      </c>
    </row>
    <row r="66">
      <c r="A66" s="28" t="n">
        <v>63</v>
      </c>
      <c r="B66" s="33" t="s">
        <v>179</v>
      </c>
      <c r="C66" s="34" t="n">
        <v>40740484.94</v>
      </c>
      <c r="D66" s="34" t="n">
        <v>38849844.24</v>
      </c>
      <c r="E66" s="34" t="n">
        <v>39141873.9</v>
      </c>
      <c r="F66" s="34" t="n">
        <v>49949013.88</v>
      </c>
      <c r="G66" s="34" t="n">
        <v>37149547.23</v>
      </c>
      <c r="H66" s="34" t="n">
        <v>35058743.89</v>
      </c>
      <c r="I66" s="34" t="n">
        <v>46957189.61</v>
      </c>
      <c r="J66" s="34" t="n">
        <v>35956581.86</v>
      </c>
      <c r="K66" s="34" t="n">
        <v>36661805.11</v>
      </c>
      <c r="L66" s="34" t="n">
        <v>46105776.4</v>
      </c>
      <c r="M66" s="34" t="n">
        <v>40330754.85</v>
      </c>
      <c r="N66" s="34" t="n">
        <v>37471896.44</v>
      </c>
      <c r="O66" s="34" t="n">
        <v>49071009.31</v>
      </c>
      <c r="P66" s="34" t="n">
        <v>42099746.3</v>
      </c>
      <c r="Q66" s="34" t="n">
        <v>39049023.15</v>
      </c>
      <c r="R66" s="34" t="n">
        <v>50514553.25</v>
      </c>
      <c r="S66" s="34" t="n">
        <v>46370660.26</v>
      </c>
      <c r="T66" s="34" t="n">
        <v>43318410.36</v>
      </c>
      <c r="U66" s="34" t="n">
        <v>53270587.12</v>
      </c>
      <c r="V66" s="34" t="n">
        <v>54066335.35</v>
      </c>
      <c r="W66" s="34" t="n">
        <v>47310684.56</v>
      </c>
      <c r="X66" s="34" t="n">
        <v>53225178.6</v>
      </c>
      <c r="Y66" s="34" t="n">
        <v>49929931.09</v>
      </c>
      <c r="Z66" s="34" t="n">
        <v>51495946.52</v>
      </c>
    </row>
    <row r="67">
      <c r="A67" s="28" t="n">
        <v>64</v>
      </c>
      <c r="B67" s="33" t="s">
        <v>180</v>
      </c>
      <c r="C67" s="34" t="n">
        <v>2598761.64</v>
      </c>
      <c r="D67" s="34" t="n">
        <v>2233018.54</v>
      </c>
      <c r="E67" s="34" t="n">
        <v>1563023.16</v>
      </c>
      <c r="F67" s="34" t="n">
        <v>1550937.89</v>
      </c>
      <c r="G67" s="34" t="n">
        <v>1646349.2</v>
      </c>
      <c r="H67" s="34" t="n">
        <v>2290020.27</v>
      </c>
      <c r="I67" s="34" t="n">
        <v>1731946.35</v>
      </c>
      <c r="J67" s="34" t="n">
        <v>1261056.71</v>
      </c>
      <c r="K67" s="34" t="n">
        <v>1389607.77</v>
      </c>
      <c r="L67" s="34" t="n">
        <v>1425436.04</v>
      </c>
      <c r="M67" s="34" t="n">
        <v>1598015.57</v>
      </c>
      <c r="N67" s="34" t="n">
        <v>1635851.29</v>
      </c>
      <c r="O67" s="34" t="n">
        <v>1757457.79</v>
      </c>
      <c r="P67" s="34" t="n">
        <v>2087934.87</v>
      </c>
      <c r="Q67" s="34" t="n">
        <v>2080049.05</v>
      </c>
      <c r="R67" s="34" t="n">
        <v>1783552.85</v>
      </c>
      <c r="S67" s="34" t="n">
        <v>1982217.91</v>
      </c>
      <c r="T67" s="34" t="n">
        <v>2198096.96</v>
      </c>
      <c r="U67" s="34" t="n">
        <v>2031291.9</v>
      </c>
      <c r="V67" s="34" t="n">
        <v>2099038.42</v>
      </c>
      <c r="W67" s="34" t="n">
        <v>2099436.06</v>
      </c>
      <c r="X67" s="34" t="n">
        <v>1915823.16</v>
      </c>
      <c r="Y67" s="34" t="n">
        <v>2004115.56</v>
      </c>
      <c r="Z67" s="34" t="n">
        <v>1769149.39</v>
      </c>
    </row>
    <row r="68">
      <c r="A68" s="28" t="n">
        <v>65</v>
      </c>
      <c r="B68" s="33" t="s">
        <v>181</v>
      </c>
      <c r="C68" s="34" t="n">
        <v>5193569.04</v>
      </c>
      <c r="D68" s="34" t="n">
        <v>4219803.03</v>
      </c>
      <c r="E68" s="34" t="n">
        <v>4225582.42</v>
      </c>
      <c r="F68" s="34" t="n">
        <v>3479690.69</v>
      </c>
      <c r="G68" s="34" t="n">
        <v>3421494.42</v>
      </c>
      <c r="H68" s="34" t="n">
        <v>5077256.19</v>
      </c>
      <c r="I68" s="34" t="n">
        <v>4345195.04</v>
      </c>
      <c r="J68" s="34" t="n">
        <v>4948942.87</v>
      </c>
      <c r="K68" s="34" t="n">
        <v>4882499.64</v>
      </c>
      <c r="L68" s="34" t="n">
        <v>4713375.05</v>
      </c>
      <c r="M68" s="34" t="n">
        <v>4839551.58</v>
      </c>
      <c r="N68" s="34" t="n">
        <v>4832166.87</v>
      </c>
      <c r="O68" s="34" t="n">
        <v>7109288.84</v>
      </c>
      <c r="P68" s="34" t="n">
        <v>3716566.65</v>
      </c>
      <c r="Q68" s="34" t="n">
        <v>4691689.02</v>
      </c>
      <c r="R68" s="34" t="n">
        <v>6270583.73</v>
      </c>
      <c r="S68" s="34" t="n">
        <v>5587392.76</v>
      </c>
      <c r="T68" s="34" t="n">
        <v>5704828.25</v>
      </c>
      <c r="U68" s="34" t="n">
        <v>5585112.12</v>
      </c>
      <c r="V68" s="34" t="n">
        <v>5191936.35</v>
      </c>
      <c r="W68" s="34" t="n">
        <v>4830100.5</v>
      </c>
      <c r="X68" s="34" t="n">
        <v>4801152.83</v>
      </c>
      <c r="Y68" s="34" t="n">
        <v>5449491</v>
      </c>
      <c r="Z68" s="34" t="n">
        <v>4514124.22</v>
      </c>
    </row>
    <row r="69">
      <c r="A69" s="28" t="n">
        <v>66</v>
      </c>
      <c r="B69" s="33" t="s">
        <v>182</v>
      </c>
      <c r="C69" s="34" t="n">
        <v>7881754.49</v>
      </c>
      <c r="D69" s="34" t="n">
        <v>10413019.2</v>
      </c>
      <c r="E69" s="34" t="n">
        <v>8040505.94</v>
      </c>
      <c r="F69" s="34" t="n">
        <v>6404239.54</v>
      </c>
      <c r="G69" s="34" t="n">
        <v>4675238.18</v>
      </c>
      <c r="H69" s="34" t="n">
        <v>4991728.05</v>
      </c>
      <c r="I69" s="34" t="n">
        <v>6415763.8</v>
      </c>
      <c r="J69" s="34" t="n">
        <v>5204056.24</v>
      </c>
      <c r="K69" s="34" t="n">
        <v>5181636.25</v>
      </c>
      <c r="L69" s="34" t="n">
        <v>6087456.64</v>
      </c>
      <c r="M69" s="34" t="n">
        <v>7865562.89</v>
      </c>
      <c r="N69" s="34" t="n">
        <v>7106785.53</v>
      </c>
      <c r="O69" s="34" t="n">
        <v>11206296.81</v>
      </c>
      <c r="P69" s="34" t="n">
        <v>6458778.05</v>
      </c>
      <c r="Q69" s="34" t="n">
        <v>6886988.55</v>
      </c>
      <c r="R69" s="34" t="n">
        <v>7160069.27</v>
      </c>
      <c r="S69" s="34" t="n">
        <v>7595095.83</v>
      </c>
      <c r="T69" s="34" t="n">
        <v>7112226.68</v>
      </c>
      <c r="U69" s="34" t="n">
        <v>8907673.44</v>
      </c>
      <c r="V69" s="34" t="n">
        <v>8536442.07</v>
      </c>
      <c r="W69" s="34" t="n">
        <v>7324394.44</v>
      </c>
      <c r="X69" s="34" t="n">
        <v>8475157.65</v>
      </c>
      <c r="Y69" s="34" t="n">
        <v>9396345.32</v>
      </c>
      <c r="Z69" s="34" t="n">
        <v>6728922.61</v>
      </c>
    </row>
    <row r="70">
      <c r="A70" s="28" t="n">
        <v>67</v>
      </c>
      <c r="B70" s="33" t="s">
        <v>183</v>
      </c>
      <c r="C70" s="34" t="n">
        <v>17083889.79</v>
      </c>
      <c r="D70" s="34" t="n">
        <v>7517245.97</v>
      </c>
      <c r="E70" s="34" t="n">
        <v>6130238.57</v>
      </c>
      <c r="F70" s="34" t="n">
        <v>9011582.94</v>
      </c>
      <c r="G70" s="34" t="n">
        <v>7192829.89</v>
      </c>
      <c r="H70" s="34" t="n">
        <v>5738210.21</v>
      </c>
      <c r="I70" s="34" t="n">
        <v>11698617.36</v>
      </c>
      <c r="J70" s="34" t="n">
        <v>8179961.82</v>
      </c>
      <c r="K70" s="34" t="n">
        <v>6732241.54</v>
      </c>
      <c r="L70" s="34" t="n">
        <v>7174108.82</v>
      </c>
      <c r="M70" s="34" t="n">
        <v>9159770.96</v>
      </c>
      <c r="N70" s="34" t="n">
        <v>8314094.71</v>
      </c>
      <c r="O70" s="34" t="n">
        <v>12367271.65</v>
      </c>
      <c r="P70" s="34" t="n">
        <v>9861652.31</v>
      </c>
      <c r="Q70" s="34" t="n">
        <v>8444850.52</v>
      </c>
      <c r="R70" s="34" t="n">
        <v>8569388.85</v>
      </c>
      <c r="S70" s="34" t="n">
        <v>8982542.49</v>
      </c>
      <c r="T70" s="34" t="n">
        <v>7714182.07</v>
      </c>
      <c r="U70" s="34" t="n">
        <v>9215395.72</v>
      </c>
      <c r="V70" s="34" t="n">
        <v>8113307.01</v>
      </c>
      <c r="W70" s="34" t="n">
        <v>8862548.23</v>
      </c>
      <c r="X70" s="34" t="n">
        <v>9387617.51</v>
      </c>
      <c r="Y70" s="34" t="n">
        <v>10053408.52</v>
      </c>
      <c r="Z70" s="34" t="n">
        <v>8472715.83</v>
      </c>
    </row>
    <row r="71">
      <c r="A71" s="28" t="n">
        <v>68</v>
      </c>
      <c r="B71" s="33" t="s">
        <v>184</v>
      </c>
      <c r="C71" s="34" t="n">
        <v>5614027.85</v>
      </c>
      <c r="D71" s="34" t="n">
        <v>5154474.11</v>
      </c>
      <c r="E71" s="34" t="n">
        <v>4264230.43</v>
      </c>
      <c r="F71" s="34" t="n">
        <v>4495826.43</v>
      </c>
      <c r="G71" s="34" t="n">
        <v>3930267.45</v>
      </c>
      <c r="H71" s="34" t="n">
        <v>3390432.73</v>
      </c>
      <c r="I71" s="34" t="n">
        <v>3804359.9</v>
      </c>
      <c r="J71" s="34" t="n">
        <v>3915022.1</v>
      </c>
      <c r="K71" s="34" t="n">
        <v>3785185.02</v>
      </c>
      <c r="L71" s="34" t="n">
        <v>4162027.36</v>
      </c>
      <c r="M71" s="34" t="n">
        <v>4090756.21</v>
      </c>
      <c r="N71" s="34" t="n">
        <v>4376618.68</v>
      </c>
      <c r="O71" s="34" t="n">
        <v>4612703.32</v>
      </c>
      <c r="P71" s="34" t="n">
        <v>4370270.57</v>
      </c>
      <c r="Q71" s="34" t="n">
        <v>4131411.28</v>
      </c>
      <c r="R71" s="34" t="n">
        <v>5153221.25</v>
      </c>
      <c r="S71" s="34" t="n">
        <v>4324277.26</v>
      </c>
      <c r="T71" s="34" t="n">
        <v>4045649.91</v>
      </c>
      <c r="U71" s="34" t="n">
        <v>4689381.47</v>
      </c>
      <c r="V71" s="34" t="n">
        <v>4335877.97</v>
      </c>
      <c r="W71" s="34" t="n">
        <v>3734752.51</v>
      </c>
      <c r="X71" s="34" t="n">
        <v>3835987.02</v>
      </c>
      <c r="Y71" s="34" t="n">
        <v>3498857.64</v>
      </c>
      <c r="Z71" s="34" t="n">
        <v>5167497.05</v>
      </c>
    </row>
    <row r="72">
      <c r="A72" s="28" t="n">
        <v>69</v>
      </c>
      <c r="B72" s="33" t="s">
        <v>185</v>
      </c>
      <c r="C72" s="34" t="n">
        <v>12689849.79</v>
      </c>
      <c r="D72" s="34" t="n">
        <v>6676428.98</v>
      </c>
      <c r="E72" s="34" t="n">
        <v>6764210.8</v>
      </c>
      <c r="F72" s="34" t="n">
        <v>5542925.04</v>
      </c>
      <c r="G72" s="34" t="n">
        <v>5227809.11</v>
      </c>
      <c r="H72" s="34" t="n">
        <v>7368996.36</v>
      </c>
      <c r="I72" s="34" t="n">
        <v>7565706.46</v>
      </c>
      <c r="J72" s="34" t="n">
        <v>7198037.14</v>
      </c>
      <c r="K72" s="34" t="n">
        <v>7553966.35</v>
      </c>
      <c r="L72" s="34" t="n">
        <v>6913376.06</v>
      </c>
      <c r="M72" s="34" t="n">
        <v>7806241.63</v>
      </c>
      <c r="N72" s="34" t="n">
        <v>7293443.54</v>
      </c>
      <c r="O72" s="34" t="n">
        <v>19244892.42</v>
      </c>
      <c r="P72" s="34" t="n">
        <v>7104778.8</v>
      </c>
      <c r="Q72" s="34" t="n">
        <v>8106524.9</v>
      </c>
      <c r="R72" s="34" t="n">
        <v>8627823.81</v>
      </c>
      <c r="S72" s="34" t="n">
        <v>10973936.71</v>
      </c>
      <c r="T72" s="34" t="n">
        <v>9649948.13</v>
      </c>
      <c r="U72" s="34" t="n">
        <v>9472773.91</v>
      </c>
      <c r="V72" s="34" t="n">
        <v>11429552.63</v>
      </c>
      <c r="W72" s="34" t="n">
        <v>9728486.27</v>
      </c>
      <c r="X72" s="34" t="n">
        <v>12195727.04</v>
      </c>
      <c r="Y72" s="34" t="n">
        <v>9637637.41</v>
      </c>
      <c r="Z72" s="34" t="n">
        <v>8724234.44</v>
      </c>
    </row>
    <row r="73">
      <c r="A73" s="28" t="n">
        <v>70</v>
      </c>
      <c r="B73" s="33" t="s">
        <v>186</v>
      </c>
      <c r="C73" s="34" t="n">
        <v>3766650.67</v>
      </c>
      <c r="D73" s="34" t="n">
        <v>4229385.54</v>
      </c>
      <c r="E73" s="34" t="n">
        <v>4462260.98</v>
      </c>
      <c r="F73" s="34" t="n">
        <v>5159076.52</v>
      </c>
      <c r="G73" s="34" t="n">
        <v>4414062.69</v>
      </c>
      <c r="H73" s="34" t="n">
        <v>4299143.49</v>
      </c>
      <c r="I73" s="34" t="n">
        <v>4526236.09</v>
      </c>
      <c r="J73" s="34" t="n">
        <v>5032759.44</v>
      </c>
      <c r="K73" s="34" t="n">
        <v>4849937.17</v>
      </c>
      <c r="L73" s="34" t="n">
        <v>4558930.84</v>
      </c>
      <c r="M73" s="34" t="n">
        <v>4674492.88</v>
      </c>
      <c r="N73" s="34" t="n">
        <v>3801865.48</v>
      </c>
      <c r="O73" s="34" t="n">
        <v>5208733.52</v>
      </c>
      <c r="P73" s="34" t="n">
        <v>4363209.05</v>
      </c>
      <c r="Q73" s="34" t="n">
        <v>4673811.78</v>
      </c>
      <c r="R73" s="34" t="n">
        <v>5689744.21</v>
      </c>
      <c r="S73" s="34" t="n">
        <v>5117895.16</v>
      </c>
      <c r="T73" s="34" t="n">
        <v>4362660.3</v>
      </c>
      <c r="U73" s="34" t="n">
        <v>4961724.75</v>
      </c>
      <c r="V73" s="34" t="n">
        <v>4335207.76</v>
      </c>
      <c r="W73" s="34" t="n">
        <v>5236521.69</v>
      </c>
      <c r="X73" s="34" t="n">
        <v>5213349.91</v>
      </c>
      <c r="Y73" s="34" t="n">
        <v>5506524.3</v>
      </c>
      <c r="Z73" s="34" t="n">
        <v>5884987.11</v>
      </c>
    </row>
    <row r="74">
      <c r="A74" s="28" t="n">
        <v>71</v>
      </c>
      <c r="B74" s="33" t="s">
        <v>187</v>
      </c>
      <c r="C74" s="34" t="n">
        <v>1900775.01</v>
      </c>
      <c r="D74" s="34" t="n">
        <v>2825838.49</v>
      </c>
      <c r="E74" s="34" t="n">
        <v>1877831.34</v>
      </c>
      <c r="F74" s="34" t="n">
        <v>2082990.26</v>
      </c>
      <c r="G74" s="34" t="n">
        <v>1938680.8</v>
      </c>
      <c r="H74" s="34" t="n">
        <v>3025883.84</v>
      </c>
      <c r="I74" s="34" t="n">
        <v>3014899.91</v>
      </c>
      <c r="J74" s="34" t="n">
        <v>1785106.6</v>
      </c>
      <c r="K74" s="34" t="n">
        <v>1071037.68</v>
      </c>
      <c r="L74" s="34" t="n">
        <v>1205203.89</v>
      </c>
      <c r="M74" s="34" t="n">
        <v>2019989.62</v>
      </c>
      <c r="N74" s="34" t="n">
        <v>1838032.21</v>
      </c>
      <c r="O74" s="34" t="n">
        <v>1715486.43</v>
      </c>
      <c r="P74" s="34" t="n">
        <v>1807821.37</v>
      </c>
      <c r="Q74" s="34" t="n">
        <v>1233100.48</v>
      </c>
      <c r="R74" s="34" t="n">
        <v>2280791.55</v>
      </c>
      <c r="S74" s="34" t="n">
        <v>1783406.97</v>
      </c>
      <c r="T74" s="34" t="n">
        <v>1420600.64</v>
      </c>
      <c r="U74" s="34" t="n">
        <v>2090210.89</v>
      </c>
      <c r="V74" s="34" t="n">
        <v>1308691.62</v>
      </c>
      <c r="W74" s="34" t="n">
        <v>1680680.84</v>
      </c>
      <c r="X74" s="34" t="n">
        <v>1125680.53</v>
      </c>
      <c r="Y74" s="34" t="n">
        <v>2073497.16</v>
      </c>
      <c r="Z74" s="34" t="n">
        <v>1198121.18</v>
      </c>
    </row>
    <row r="75">
      <c r="A75" s="28" t="n">
        <v>72</v>
      </c>
      <c r="B75" s="33" t="s">
        <v>188</v>
      </c>
      <c r="C75" s="34" t="n">
        <v>20635222.23</v>
      </c>
      <c r="D75" s="34" t="n">
        <v>16714116.09</v>
      </c>
      <c r="E75" s="34" t="n">
        <v>16459282.92</v>
      </c>
      <c r="F75" s="34" t="n">
        <v>16912587.02</v>
      </c>
      <c r="G75" s="34" t="n">
        <v>13877036.17</v>
      </c>
      <c r="H75" s="34" t="n">
        <v>15772409.33</v>
      </c>
      <c r="I75" s="34" t="n">
        <v>20134624.96</v>
      </c>
      <c r="J75" s="34" t="n">
        <v>18998401.04</v>
      </c>
      <c r="K75" s="34" t="n">
        <v>19166440.56</v>
      </c>
      <c r="L75" s="34" t="n">
        <v>21284719.56</v>
      </c>
      <c r="M75" s="34" t="n">
        <v>20918869.08</v>
      </c>
      <c r="N75" s="34" t="n">
        <v>23522775.93</v>
      </c>
      <c r="O75" s="34" t="n">
        <v>29204834.85</v>
      </c>
      <c r="P75" s="34" t="n">
        <v>20581617.04</v>
      </c>
      <c r="Q75" s="34" t="n">
        <v>19967831.53</v>
      </c>
      <c r="R75" s="34" t="n">
        <v>24389668.88</v>
      </c>
      <c r="S75" s="34" t="n">
        <v>21023115.28</v>
      </c>
      <c r="T75" s="34" t="n">
        <v>18612964.53</v>
      </c>
      <c r="U75" s="34" t="n">
        <v>24725895.93</v>
      </c>
      <c r="V75" s="34" t="n">
        <v>22309416.6</v>
      </c>
      <c r="W75" s="34" t="n">
        <v>22950329.78</v>
      </c>
      <c r="X75" s="34" t="n">
        <v>26839710.92</v>
      </c>
      <c r="Y75" s="34" t="n">
        <v>25421575.88</v>
      </c>
      <c r="Z75" s="34" t="n">
        <v>25037235.39</v>
      </c>
    </row>
    <row r="76">
      <c r="A76" s="28" t="n">
        <v>73</v>
      </c>
      <c r="B76" s="33" t="s">
        <v>189</v>
      </c>
      <c r="C76" s="34" t="n">
        <v>484626.26</v>
      </c>
      <c r="D76" s="34" t="n">
        <v>667234.27</v>
      </c>
      <c r="E76" s="34" t="n">
        <v>628076.65</v>
      </c>
      <c r="F76" s="34" t="n">
        <v>397667.94</v>
      </c>
      <c r="G76" s="34" t="n">
        <v>322935.56</v>
      </c>
      <c r="H76" s="34" t="n">
        <v>285215.94</v>
      </c>
      <c r="I76" s="34" t="n">
        <v>341408.49</v>
      </c>
      <c r="J76" s="34" t="n">
        <v>330069.42</v>
      </c>
      <c r="K76" s="34" t="n">
        <v>304914.15</v>
      </c>
      <c r="L76" s="34" t="n">
        <v>381451.16</v>
      </c>
      <c r="M76" s="34" t="n">
        <v>427332.4</v>
      </c>
      <c r="N76" s="34" t="n">
        <v>366954.47</v>
      </c>
      <c r="O76" s="34" t="n">
        <v>419993.75</v>
      </c>
      <c r="P76" s="34" t="n">
        <v>647896.26</v>
      </c>
      <c r="Q76" s="34" t="n">
        <v>543801.81</v>
      </c>
      <c r="R76" s="34" t="n">
        <v>453557.95</v>
      </c>
      <c r="S76" s="34" t="n">
        <v>516093.19</v>
      </c>
      <c r="T76" s="34" t="n">
        <v>316339.73</v>
      </c>
      <c r="U76" s="34" t="n">
        <v>334283.22</v>
      </c>
      <c r="V76" s="34" t="n">
        <v>386726.98</v>
      </c>
      <c r="W76" s="34" t="n">
        <v>243426.86</v>
      </c>
      <c r="X76" s="34" t="n">
        <v>312061.93</v>
      </c>
      <c r="Y76" s="34" t="n">
        <v>309298.07</v>
      </c>
      <c r="Z76" s="34" t="n">
        <v>351444.65</v>
      </c>
    </row>
    <row r="77">
      <c r="A77" s="28" t="n">
        <v>74</v>
      </c>
      <c r="B77" s="33" t="s">
        <v>190</v>
      </c>
      <c r="C77" s="34" t="n">
        <v>427393.31</v>
      </c>
      <c r="D77" s="34" t="n">
        <v>783178.72</v>
      </c>
      <c r="E77" s="34" t="n">
        <v>466390</v>
      </c>
      <c r="F77" s="34" t="n">
        <v>465302.17</v>
      </c>
      <c r="G77" s="34" t="n">
        <v>467942.33</v>
      </c>
      <c r="H77" s="34" t="n">
        <v>388658.7</v>
      </c>
      <c r="I77" s="34" t="n">
        <v>532714.16</v>
      </c>
      <c r="J77" s="34" t="n">
        <v>309718.75</v>
      </c>
      <c r="K77" s="34" t="n">
        <v>86935.54</v>
      </c>
      <c r="L77" s="34" t="n">
        <v>322313.56</v>
      </c>
      <c r="M77" s="34" t="n">
        <v>356994.12</v>
      </c>
      <c r="N77" s="34" t="n">
        <v>372870.09</v>
      </c>
      <c r="O77" s="34" t="n">
        <v>449847.08</v>
      </c>
      <c r="P77" s="34" t="n">
        <v>559930.52</v>
      </c>
      <c r="Q77" s="34" t="n">
        <v>596400.84</v>
      </c>
      <c r="R77" s="34" t="n">
        <v>557654.06</v>
      </c>
      <c r="S77" s="34" t="n">
        <v>543334.91</v>
      </c>
      <c r="T77" s="34" t="n">
        <v>581408.68</v>
      </c>
      <c r="U77" s="34" t="n">
        <v>415273.81</v>
      </c>
      <c r="V77" s="34" t="n">
        <v>231389.15</v>
      </c>
      <c r="W77" s="34" t="n">
        <v>384688.66</v>
      </c>
      <c r="X77" s="34" t="n">
        <v>706219.48</v>
      </c>
      <c r="Y77" s="34" t="n">
        <v>608926.31</v>
      </c>
      <c r="Z77" s="34" t="n">
        <v>564198.88</v>
      </c>
    </row>
    <row r="78">
      <c r="A78" s="28" t="n">
        <v>76</v>
      </c>
      <c r="B78" s="33" t="s">
        <v>191</v>
      </c>
      <c r="C78" s="34" t="n">
        <v>1439222.83</v>
      </c>
      <c r="D78" s="34" t="n">
        <v>1310701.07</v>
      </c>
      <c r="E78" s="34" t="n">
        <v>1428652.56</v>
      </c>
      <c r="F78" s="34" t="n">
        <v>2092402.32</v>
      </c>
      <c r="G78" s="34" t="n">
        <v>1767974.88</v>
      </c>
      <c r="H78" s="34" t="n">
        <v>2065763.69</v>
      </c>
      <c r="I78" s="34" t="n">
        <v>1682433.17</v>
      </c>
      <c r="J78" s="34" t="n">
        <v>1474405.41</v>
      </c>
      <c r="K78" s="34" t="n">
        <v>1038679.51</v>
      </c>
      <c r="L78" s="34" t="n">
        <v>1501499.26</v>
      </c>
      <c r="M78" s="34" t="n">
        <v>1507832.34</v>
      </c>
      <c r="N78" s="34" t="n">
        <v>1092012.7</v>
      </c>
      <c r="O78" s="34" t="n">
        <v>1142198.81</v>
      </c>
      <c r="P78" s="34" t="n">
        <v>1278817.78</v>
      </c>
      <c r="Q78" s="34" t="n">
        <v>1313593.95</v>
      </c>
      <c r="R78" s="34" t="n">
        <v>2263196.14</v>
      </c>
      <c r="S78" s="34" t="n">
        <v>2423519.87</v>
      </c>
      <c r="T78" s="34" t="n">
        <v>2017400.68</v>
      </c>
      <c r="U78" s="34" t="n">
        <v>1813123.72</v>
      </c>
      <c r="V78" s="34" t="n">
        <v>1382876.52</v>
      </c>
      <c r="W78" s="34" t="n">
        <v>1686056.54</v>
      </c>
      <c r="X78" s="34" t="n">
        <v>1556792.3</v>
      </c>
      <c r="Y78" s="34" t="n">
        <v>1330251.03</v>
      </c>
      <c r="Z78" s="34" t="n">
        <v>1288961.03</v>
      </c>
    </row>
    <row r="79">
      <c r="A79" s="28" t="n">
        <v>77</v>
      </c>
      <c r="B79" s="33" t="s">
        <v>192</v>
      </c>
      <c r="C79" s="34" t="n">
        <v>2790326.79</v>
      </c>
      <c r="D79" s="34" t="n">
        <v>3138244.04</v>
      </c>
      <c r="E79" s="34" t="n">
        <v>2807937.99</v>
      </c>
      <c r="F79" s="34" t="n">
        <v>2363493.3</v>
      </c>
      <c r="G79" s="34" t="n">
        <v>1738585.7</v>
      </c>
      <c r="H79" s="34" t="n">
        <v>1620114.54</v>
      </c>
      <c r="I79" s="34" t="n">
        <v>2081181.38</v>
      </c>
      <c r="J79" s="34" t="n">
        <v>2385556</v>
      </c>
      <c r="K79" s="34" t="n">
        <v>1989590.62</v>
      </c>
      <c r="L79" s="34" t="n">
        <v>2063354.83</v>
      </c>
      <c r="M79" s="34" t="n">
        <v>2446461.35</v>
      </c>
      <c r="N79" s="34" t="n">
        <v>2243461.78</v>
      </c>
      <c r="O79" s="34" t="n">
        <v>3131035.09</v>
      </c>
      <c r="P79" s="34" t="n">
        <v>2178467.49</v>
      </c>
      <c r="Q79" s="34" t="n">
        <v>2085606.72</v>
      </c>
      <c r="R79" s="34" t="n">
        <v>2380478.2</v>
      </c>
      <c r="S79" s="34" t="n">
        <v>2826779.24</v>
      </c>
      <c r="T79" s="34" t="n">
        <v>2526805.33</v>
      </c>
      <c r="U79" s="34" t="n">
        <v>2472620.86</v>
      </c>
      <c r="V79" s="34" t="n">
        <v>2713752.4</v>
      </c>
      <c r="W79" s="34" t="n">
        <v>2469512.29</v>
      </c>
      <c r="X79" s="34" t="n">
        <v>3003936.54</v>
      </c>
      <c r="Y79" s="34" t="n">
        <v>3200804.61</v>
      </c>
      <c r="Z79" s="34" t="n">
        <v>2795740.16</v>
      </c>
    </row>
    <row r="80">
      <c r="A80" s="28" t="n">
        <v>78</v>
      </c>
      <c r="B80" s="33" t="s">
        <v>193</v>
      </c>
      <c r="C80" s="34" t="n">
        <v>1745976.85</v>
      </c>
      <c r="D80" s="34" t="n">
        <v>1871095.5</v>
      </c>
      <c r="E80" s="34" t="n">
        <v>1769261.56</v>
      </c>
      <c r="F80" s="34" t="n">
        <v>1620841.21</v>
      </c>
      <c r="G80" s="34" t="n">
        <v>1330875.99</v>
      </c>
      <c r="H80" s="34" t="n">
        <v>2090422.8</v>
      </c>
      <c r="I80" s="34" t="n">
        <v>1446153.63</v>
      </c>
      <c r="J80" s="34" t="n">
        <v>1819203.22</v>
      </c>
      <c r="K80" s="34" t="n">
        <v>1696869.09</v>
      </c>
      <c r="L80" s="34" t="n">
        <v>1703856.45</v>
      </c>
      <c r="M80" s="34" t="n">
        <v>1502241.24</v>
      </c>
      <c r="N80" s="34" t="n">
        <v>1501043.16</v>
      </c>
      <c r="O80" s="34" t="n">
        <v>1934111.18</v>
      </c>
      <c r="P80" s="34" t="n">
        <v>1521440.51</v>
      </c>
      <c r="Q80" s="34" t="n">
        <v>1394659.42</v>
      </c>
      <c r="R80" s="34" t="n">
        <v>2271898.78</v>
      </c>
      <c r="S80" s="34" t="n">
        <v>1789122.11</v>
      </c>
      <c r="T80" s="34" t="n">
        <v>2319524.84</v>
      </c>
      <c r="U80" s="34" t="n">
        <v>2354720.32</v>
      </c>
      <c r="V80" s="34" t="n">
        <v>1735193.6</v>
      </c>
      <c r="W80" s="34" t="n">
        <v>1939644.82</v>
      </c>
      <c r="X80" s="34" t="n">
        <v>1859437.69</v>
      </c>
      <c r="Y80" s="34" t="n">
        <v>1696896.05</v>
      </c>
      <c r="Z80" s="34" t="n">
        <v>2218931.27</v>
      </c>
    </row>
    <row r="81">
      <c r="A81" s="28" t="n">
        <v>79</v>
      </c>
      <c r="B81" s="33" t="s">
        <v>194</v>
      </c>
      <c r="C81" s="34" t="n">
        <v>3172154.17</v>
      </c>
      <c r="D81" s="34" t="n">
        <v>3034889.53</v>
      </c>
      <c r="E81" s="34" t="n">
        <v>2667073.79</v>
      </c>
      <c r="F81" s="34" t="n">
        <v>2516483.15</v>
      </c>
      <c r="G81" s="34" t="n">
        <v>1420707.64</v>
      </c>
      <c r="H81" s="34" t="n">
        <v>1739165.12</v>
      </c>
      <c r="I81" s="34" t="n">
        <v>2343581.6</v>
      </c>
      <c r="J81" s="34" t="n">
        <v>2142859.91</v>
      </c>
      <c r="K81" s="34" t="n">
        <v>2716721</v>
      </c>
      <c r="L81" s="34" t="n">
        <v>2370725.16</v>
      </c>
      <c r="M81" s="34" t="n">
        <v>2460035.95</v>
      </c>
      <c r="N81" s="34" t="n">
        <v>2330986.99</v>
      </c>
      <c r="O81" s="34" t="n">
        <v>2628976.24</v>
      </c>
      <c r="P81" s="34" t="n">
        <v>2406798.55</v>
      </c>
      <c r="Q81" s="34" t="n">
        <v>2385217.32</v>
      </c>
      <c r="R81" s="34" t="n">
        <v>2829144.94</v>
      </c>
      <c r="S81" s="34" t="n">
        <v>2883044.46</v>
      </c>
      <c r="T81" s="34" t="n">
        <v>2843838.04</v>
      </c>
      <c r="U81" s="34" t="n">
        <v>2605369.59</v>
      </c>
      <c r="V81" s="34" t="n">
        <v>2783423.47</v>
      </c>
      <c r="W81" s="34" t="n">
        <v>2387044.15</v>
      </c>
      <c r="X81" s="34" t="n">
        <v>2497116.4</v>
      </c>
      <c r="Y81" s="34" t="n">
        <v>2664381.32</v>
      </c>
      <c r="Z81" s="34" t="n">
        <v>2822223.71</v>
      </c>
    </row>
    <row r="82">
      <c r="A82" s="28" t="n">
        <v>80</v>
      </c>
      <c r="B82" s="33" t="s">
        <v>195</v>
      </c>
      <c r="C82" s="34" t="n">
        <v>70197761.45</v>
      </c>
      <c r="D82" s="34" t="n">
        <v>74769536.7</v>
      </c>
      <c r="E82" s="34" t="n">
        <v>66142904.13</v>
      </c>
      <c r="F82" s="34" t="n">
        <v>77023504.01</v>
      </c>
      <c r="G82" s="34" t="n">
        <v>65706395.15</v>
      </c>
      <c r="H82" s="34" t="n">
        <v>70858763.45</v>
      </c>
      <c r="I82" s="34" t="n">
        <v>82003429.28</v>
      </c>
      <c r="J82" s="34" t="n">
        <v>81423102.05</v>
      </c>
      <c r="K82" s="34" t="n">
        <v>77483319.01</v>
      </c>
      <c r="L82" s="34" t="n">
        <v>78352592.27</v>
      </c>
      <c r="M82" s="34" t="n">
        <v>79901441.83</v>
      </c>
      <c r="N82" s="34" t="n">
        <v>68356405.25</v>
      </c>
      <c r="O82" s="34" t="n">
        <v>76057874.42</v>
      </c>
      <c r="P82" s="34" t="n">
        <v>76465153.18</v>
      </c>
      <c r="Q82" s="34" t="n">
        <v>75757918.05</v>
      </c>
      <c r="R82" s="34" t="n">
        <v>94970614.31</v>
      </c>
      <c r="S82" s="34" t="n">
        <v>91299816.02</v>
      </c>
      <c r="T82" s="34" t="n">
        <v>89671639.74</v>
      </c>
      <c r="U82" s="34" t="n">
        <v>104594585.46</v>
      </c>
      <c r="V82" s="34" t="n">
        <v>88764190.54</v>
      </c>
      <c r="W82" s="34" t="n">
        <v>94904835.02</v>
      </c>
      <c r="X82" s="34" t="n">
        <v>100524079.24</v>
      </c>
      <c r="Y82" s="34" t="n">
        <v>97343818.73</v>
      </c>
      <c r="Z82" s="34" t="n">
        <v>92823443.21</v>
      </c>
    </row>
    <row r="83">
      <c r="A83" s="28" t="n">
        <v>81</v>
      </c>
      <c r="B83" s="33" t="s">
        <v>196</v>
      </c>
      <c r="C83" s="34" t="n">
        <v>689067.72</v>
      </c>
      <c r="D83" s="34" t="n">
        <v>615608.63</v>
      </c>
      <c r="E83" s="34" t="n">
        <v>586010.2</v>
      </c>
      <c r="F83" s="34" t="n">
        <v>418857.61</v>
      </c>
      <c r="G83" s="34" t="n">
        <v>245563.55</v>
      </c>
      <c r="H83" s="34" t="n">
        <v>320512.14</v>
      </c>
      <c r="I83" s="34" t="n">
        <v>598447.24</v>
      </c>
      <c r="J83" s="34" t="n">
        <v>821568.85</v>
      </c>
      <c r="K83" s="34" t="n">
        <v>626487.54</v>
      </c>
      <c r="L83" s="34" t="n">
        <v>637617.71</v>
      </c>
      <c r="M83" s="34" t="n">
        <v>827849.07</v>
      </c>
      <c r="N83" s="34" t="n">
        <v>433886.05</v>
      </c>
      <c r="O83" s="34" t="n">
        <v>2169393.35</v>
      </c>
      <c r="P83" s="34" t="n">
        <v>517042.28</v>
      </c>
      <c r="Q83" s="34" t="n">
        <v>458905.27</v>
      </c>
      <c r="R83" s="34" t="n">
        <v>823105.17</v>
      </c>
      <c r="S83" s="34" t="n">
        <v>961066.49</v>
      </c>
      <c r="T83" s="34" t="n">
        <v>556031.01</v>
      </c>
      <c r="U83" s="34" t="n">
        <v>682762.09</v>
      </c>
      <c r="V83" s="34" t="n">
        <v>842735.49</v>
      </c>
      <c r="W83" s="34" t="n">
        <v>1017865.37</v>
      </c>
      <c r="X83" s="34" t="n">
        <v>795783.03</v>
      </c>
      <c r="Y83" s="34" t="n">
        <v>529290.48</v>
      </c>
      <c r="Z83" s="34" t="n">
        <v>628156.41</v>
      </c>
    </row>
    <row r="84">
      <c r="A84" s="28" t="n">
        <v>82</v>
      </c>
      <c r="B84" s="33" t="s">
        <v>197</v>
      </c>
      <c r="C84" s="34" t="n">
        <v>161695624.86</v>
      </c>
      <c r="D84" s="34" t="n">
        <v>157434273.85</v>
      </c>
      <c r="E84" s="34" t="n">
        <v>155040819.64</v>
      </c>
      <c r="F84" s="34" t="n">
        <v>146155507.75</v>
      </c>
      <c r="G84" s="34" t="n">
        <v>123551795.16</v>
      </c>
      <c r="H84" s="34" t="n">
        <v>135241859.08</v>
      </c>
      <c r="I84" s="34" t="n">
        <v>146109609.11</v>
      </c>
      <c r="J84" s="34" t="n">
        <v>150785904.55</v>
      </c>
      <c r="K84" s="34" t="n">
        <v>150857632.18</v>
      </c>
      <c r="L84" s="34" t="n">
        <v>152617322.99</v>
      </c>
      <c r="M84" s="34" t="n">
        <v>153702089.52</v>
      </c>
      <c r="N84" s="34" t="n">
        <v>157998940.41</v>
      </c>
      <c r="O84" s="34" t="n">
        <v>158324306.06</v>
      </c>
      <c r="P84" s="34" t="n">
        <v>155641220</v>
      </c>
      <c r="Q84" s="34" t="n">
        <v>159706681.2</v>
      </c>
      <c r="R84" s="34" t="n">
        <v>163812034.31</v>
      </c>
      <c r="S84" s="34" t="n">
        <v>166149018.26</v>
      </c>
      <c r="T84" s="34" t="n">
        <v>160692759.95</v>
      </c>
      <c r="U84" s="34" t="n">
        <v>165924136.32</v>
      </c>
      <c r="V84" s="34" t="n">
        <v>172229388.31</v>
      </c>
      <c r="W84" s="34" t="n">
        <v>159217458.06</v>
      </c>
      <c r="X84" s="34" t="n">
        <v>161903867.64</v>
      </c>
      <c r="Y84" s="34" t="n">
        <v>171796525.41</v>
      </c>
      <c r="Z84" s="34" t="n">
        <v>181849441.78</v>
      </c>
    </row>
    <row r="85">
      <c r="A85" s="28" t="n">
        <v>83</v>
      </c>
      <c r="B85" s="33" t="s">
        <v>198</v>
      </c>
      <c r="C85" s="34" t="n">
        <v>2129290.38</v>
      </c>
      <c r="D85" s="34" t="n">
        <v>1704812.27</v>
      </c>
      <c r="E85" s="34" t="n">
        <v>1677070.29</v>
      </c>
      <c r="F85" s="34" t="n">
        <v>1637308.52</v>
      </c>
      <c r="G85" s="34" t="n">
        <v>972488.72</v>
      </c>
      <c r="H85" s="34" t="n">
        <v>1031831.72</v>
      </c>
      <c r="I85" s="34" t="n">
        <v>1356434.23</v>
      </c>
      <c r="J85" s="34" t="n">
        <v>1121901.31</v>
      </c>
      <c r="K85" s="34" t="n">
        <v>1169907.25</v>
      </c>
      <c r="L85" s="34" t="n">
        <v>1224286.15</v>
      </c>
      <c r="M85" s="34" t="n">
        <v>1174792.5</v>
      </c>
      <c r="N85" s="34" t="n">
        <v>1243312.68</v>
      </c>
      <c r="O85" s="34" t="n">
        <v>1354164.53</v>
      </c>
      <c r="P85" s="34" t="n">
        <v>1105601.31</v>
      </c>
      <c r="Q85" s="34" t="n">
        <v>1064490.29</v>
      </c>
      <c r="R85" s="34" t="n">
        <v>1366419.18</v>
      </c>
      <c r="S85" s="34" t="n">
        <v>1387300.84</v>
      </c>
      <c r="T85" s="34" t="n">
        <v>1466868.31</v>
      </c>
      <c r="U85" s="34" t="n">
        <v>1739340.1</v>
      </c>
      <c r="V85" s="34" t="n">
        <v>1652082.18</v>
      </c>
      <c r="W85" s="34" t="n">
        <v>1928156.81</v>
      </c>
      <c r="X85" s="34" t="n">
        <v>2628002.1</v>
      </c>
      <c r="Y85" s="34" t="n">
        <v>1704865.14</v>
      </c>
      <c r="Z85" s="34" t="n">
        <v>1977480.6</v>
      </c>
    </row>
    <row r="86">
      <c r="A86" s="28" t="n">
        <v>84</v>
      </c>
      <c r="B86" s="33" t="s">
        <v>199</v>
      </c>
      <c r="C86" s="34" t="n">
        <v>27068802.12</v>
      </c>
      <c r="D86" s="34" t="n">
        <v>27778841.31</v>
      </c>
      <c r="E86" s="34" t="n">
        <v>25394981.2</v>
      </c>
      <c r="F86" s="34" t="n">
        <v>26194808.92</v>
      </c>
      <c r="G86" s="34" t="n">
        <v>24362474.82</v>
      </c>
      <c r="H86" s="34" t="n">
        <v>19996293.51</v>
      </c>
      <c r="I86" s="34" t="n">
        <v>27600643.93</v>
      </c>
      <c r="J86" s="34" t="n">
        <v>33040090.44</v>
      </c>
      <c r="K86" s="34" t="n">
        <v>31682348.38</v>
      </c>
      <c r="L86" s="34" t="n">
        <v>33747525.77</v>
      </c>
      <c r="M86" s="34" t="n">
        <v>30292825.77</v>
      </c>
      <c r="N86" s="34" t="n">
        <v>26227860.05</v>
      </c>
      <c r="O86" s="34" t="n">
        <v>27181597.46</v>
      </c>
      <c r="P86" s="34" t="n">
        <v>25760580.67</v>
      </c>
      <c r="Q86" s="34" t="n">
        <v>24025215.87</v>
      </c>
      <c r="R86" s="34" t="n">
        <v>27382928.83</v>
      </c>
      <c r="S86" s="34" t="n">
        <v>24444512.68</v>
      </c>
      <c r="T86" s="34" t="n">
        <v>27871576.21</v>
      </c>
      <c r="U86" s="34" t="n">
        <v>30735781.86</v>
      </c>
      <c r="V86" s="34" t="n">
        <v>30187602.2</v>
      </c>
      <c r="W86" s="34" t="n">
        <v>31477007.24</v>
      </c>
      <c r="X86" s="34" t="n">
        <v>33129272.44</v>
      </c>
      <c r="Y86" s="34" t="n">
        <v>30908275.17</v>
      </c>
      <c r="Z86" s="34" t="n">
        <v>26648998.84</v>
      </c>
    </row>
    <row r="87">
      <c r="A87" s="28" t="n">
        <v>87</v>
      </c>
      <c r="B87" s="33" t="s">
        <v>200</v>
      </c>
      <c r="C87" s="34" t="n">
        <v>4317712.52</v>
      </c>
      <c r="D87" s="34" t="n">
        <v>3318220.85</v>
      </c>
      <c r="E87" s="34" t="n">
        <v>2206281.34</v>
      </c>
      <c r="F87" s="34" t="n">
        <v>845083.91</v>
      </c>
      <c r="G87" s="34" t="n">
        <v>64841.27</v>
      </c>
      <c r="H87" s="34" t="n">
        <v>100909.29</v>
      </c>
      <c r="I87" s="34" t="n">
        <v>166083.32</v>
      </c>
      <c r="J87" s="34" t="n">
        <v>96899.97</v>
      </c>
      <c r="K87" s="34" t="n">
        <v>240277.15</v>
      </c>
      <c r="L87" s="34" t="n">
        <v>402021.29</v>
      </c>
      <c r="M87" s="34" t="n">
        <v>296193.32</v>
      </c>
      <c r="N87" s="34" t="n">
        <v>285623.1</v>
      </c>
      <c r="O87" s="34" t="n">
        <v>323026.02</v>
      </c>
      <c r="P87" s="34" t="n">
        <v>643229.1</v>
      </c>
      <c r="Q87" s="34" t="n">
        <v>292151.6</v>
      </c>
      <c r="R87" s="34" t="n">
        <v>526938</v>
      </c>
      <c r="S87" s="34" t="n">
        <v>835101.16</v>
      </c>
      <c r="T87" s="34" t="n">
        <v>962839.38</v>
      </c>
      <c r="U87" s="34" t="n">
        <v>1611073.04</v>
      </c>
      <c r="V87" s="34" t="n">
        <v>1767480.65</v>
      </c>
      <c r="W87" s="34" t="n">
        <v>1340886.02</v>
      </c>
      <c r="X87" s="34" t="n">
        <v>1443381.91</v>
      </c>
      <c r="Y87" s="34" t="n">
        <v>2222470.33</v>
      </c>
      <c r="Z87" s="34" t="n">
        <v>2154319.03</v>
      </c>
    </row>
    <row r="88">
      <c r="A88" s="28" t="n">
        <v>89</v>
      </c>
      <c r="B88" s="33" t="s">
        <v>201</v>
      </c>
      <c r="C88" s="34" t="n">
        <v>1676.17</v>
      </c>
      <c r="D88" s="34" t="n">
        <v>474.53</v>
      </c>
      <c r="E88" s="34" t="n">
        <v>511.44</v>
      </c>
      <c r="F88" s="34" t="n">
        <v>440.65</v>
      </c>
      <c r="G88" s="34" t="n">
        <v>390.89</v>
      </c>
      <c r="H88" s="34" t="n">
        <v>1363.78</v>
      </c>
      <c r="I88" s="34" t="n">
        <v>4130.7</v>
      </c>
      <c r="J88" s="34" t="n">
        <v>24402.96</v>
      </c>
      <c r="K88" s="34" t="n">
        <v>80916.19</v>
      </c>
      <c r="L88" s="34" t="n">
        <v>38366.3</v>
      </c>
      <c r="M88" s="34" t="n">
        <v>55970.45</v>
      </c>
      <c r="N88" s="34" t="n">
        <v>91137.65</v>
      </c>
      <c r="O88" s="34" t="n">
        <v>354304.79</v>
      </c>
      <c r="P88" s="34" t="n">
        <v>62166.61</v>
      </c>
      <c r="Q88" s="34" t="n">
        <v>60836.22</v>
      </c>
      <c r="R88" s="34" t="n">
        <v>65909.59</v>
      </c>
      <c r="S88" s="34" t="n">
        <v>193236.19</v>
      </c>
      <c r="T88" s="34" t="n">
        <v>164223.37</v>
      </c>
      <c r="U88" s="34" t="n">
        <v>199428.3</v>
      </c>
      <c r="V88" s="34" t="n">
        <v>334574.73</v>
      </c>
      <c r="W88" s="34" t="n">
        <v>520748.9</v>
      </c>
      <c r="X88" s="34" t="n">
        <v>266906.77</v>
      </c>
      <c r="Y88" s="34" t="n">
        <v>981964.96</v>
      </c>
      <c r="Z88" s="34" t="n">
        <v>623398.07</v>
      </c>
    </row>
    <row r="89">
      <c r="A89" s="28" t="n">
        <v>90</v>
      </c>
      <c r="B89" s="33" t="s">
        <v>202</v>
      </c>
      <c r="C89" s="34" t="n">
        <v>16525.42</v>
      </c>
      <c r="D89" s="34" t="n">
        <v>9685.08</v>
      </c>
      <c r="E89" s="34" t="n">
        <v>9157.06</v>
      </c>
      <c r="F89" s="34" t="n">
        <v>4924.23</v>
      </c>
      <c r="G89" s="34" t="n">
        <v>1042.11</v>
      </c>
      <c r="H89" s="34" t="n">
        <v>9638.42</v>
      </c>
      <c r="I89" s="34" t="n">
        <v>7702.72</v>
      </c>
      <c r="J89" s="34" t="n">
        <v>8481.24</v>
      </c>
      <c r="K89" s="34" t="n">
        <v>7206.92</v>
      </c>
      <c r="L89" s="34" t="n">
        <v>9623.14</v>
      </c>
      <c r="M89" s="34" t="n">
        <v>6226.24</v>
      </c>
      <c r="N89" s="34" t="n">
        <v>8534.52</v>
      </c>
      <c r="O89" s="34" t="n">
        <v>9686.03</v>
      </c>
      <c r="P89" s="34" t="n">
        <v>8701.33</v>
      </c>
      <c r="Q89" s="34" t="n">
        <v>8734.14</v>
      </c>
      <c r="R89" s="34" t="n">
        <v>17124.5</v>
      </c>
      <c r="S89" s="34" t="n">
        <v>13706.64</v>
      </c>
      <c r="T89" s="34" t="n">
        <v>11180.08</v>
      </c>
      <c r="U89" s="34" t="n">
        <v>10339.14</v>
      </c>
      <c r="V89" s="34" t="n">
        <v>6058.21</v>
      </c>
      <c r="W89" s="34" t="n">
        <v>6927.26</v>
      </c>
      <c r="X89" s="34" t="n">
        <v>7204.35</v>
      </c>
      <c r="Y89" s="34" t="n">
        <v>9643.77</v>
      </c>
      <c r="Z89" s="34" t="n">
        <v>6834.41</v>
      </c>
    </row>
    <row r="90">
      <c r="A90" s="28" t="n">
        <v>92</v>
      </c>
      <c r="B90" s="33" t="s">
        <v>203</v>
      </c>
      <c r="C90" s="34" t="n">
        <v>6779516.63</v>
      </c>
      <c r="D90" s="34" t="n">
        <v>4620198.62</v>
      </c>
      <c r="E90" s="34" t="n">
        <v>4240393.03</v>
      </c>
      <c r="F90" s="34" t="n">
        <v>5392609.37</v>
      </c>
      <c r="G90" s="34" t="n">
        <v>3858343.51</v>
      </c>
      <c r="H90" s="34" t="n">
        <v>4668643.1</v>
      </c>
      <c r="I90" s="34" t="n">
        <v>5512077.08</v>
      </c>
      <c r="J90" s="34" t="n">
        <v>4130214.18</v>
      </c>
      <c r="K90" s="34" t="n">
        <v>4667449.73</v>
      </c>
      <c r="L90" s="34" t="n">
        <v>6210373.21</v>
      </c>
      <c r="M90" s="34" t="n">
        <v>6112997.13</v>
      </c>
      <c r="N90" s="34" t="n">
        <v>5096609.61</v>
      </c>
      <c r="O90" s="34" t="n">
        <v>7738179.69</v>
      </c>
      <c r="P90" s="34" t="n">
        <v>6546813.04</v>
      </c>
      <c r="Q90" s="34" t="n">
        <v>5699497.9</v>
      </c>
      <c r="R90" s="34" t="n">
        <v>10136553.32</v>
      </c>
      <c r="S90" s="34" t="n">
        <v>5959862.48</v>
      </c>
      <c r="T90" s="34" t="n">
        <v>5094664.59</v>
      </c>
      <c r="U90" s="34" t="n">
        <v>8858909.93</v>
      </c>
      <c r="V90" s="34" t="n">
        <v>5254034.34</v>
      </c>
      <c r="W90" s="34" t="n">
        <v>4965223.16</v>
      </c>
      <c r="X90" s="34" t="n">
        <v>6981101</v>
      </c>
      <c r="Y90" s="34" t="n">
        <v>15087677.19</v>
      </c>
      <c r="Z90" s="34" t="n">
        <v>8557435.18</v>
      </c>
    </row>
    <row r="91">
      <c r="A91" s="28" t="n">
        <v>93</v>
      </c>
      <c r="B91" s="33" t="s">
        <v>204</v>
      </c>
      <c r="C91" s="34" t="n">
        <v>13659142.28</v>
      </c>
      <c r="D91" s="34" t="n">
        <v>14123540.52</v>
      </c>
      <c r="E91" s="34" t="n">
        <v>13676097.26</v>
      </c>
      <c r="F91" s="34" t="n">
        <v>12089152.79</v>
      </c>
      <c r="G91" s="34" t="n">
        <v>15528792.2</v>
      </c>
      <c r="H91" s="34" t="n">
        <v>13075906.7</v>
      </c>
      <c r="I91" s="34" t="n">
        <v>15694840.96</v>
      </c>
      <c r="J91" s="34" t="n">
        <v>14890015</v>
      </c>
      <c r="K91" s="34" t="n">
        <v>13291997.38</v>
      </c>
      <c r="L91" s="34" t="n">
        <v>14775759.63</v>
      </c>
      <c r="M91" s="34" t="n">
        <v>15012889.95</v>
      </c>
      <c r="N91" s="34" t="n">
        <v>14029419.55</v>
      </c>
      <c r="O91" s="34" t="n">
        <v>14720137.95</v>
      </c>
      <c r="P91" s="34" t="n">
        <v>13554370.29</v>
      </c>
      <c r="Q91" s="34" t="n">
        <v>13939833.03</v>
      </c>
      <c r="R91" s="34" t="n">
        <v>16432697.42</v>
      </c>
      <c r="S91" s="34" t="n">
        <v>14445151.02</v>
      </c>
      <c r="T91" s="34" t="n">
        <v>13566368.28</v>
      </c>
      <c r="U91" s="34" t="n">
        <v>15996022.6</v>
      </c>
      <c r="V91" s="34" t="n">
        <v>13969592.85</v>
      </c>
      <c r="W91" s="34" t="n">
        <v>14347207.06</v>
      </c>
      <c r="X91" s="34" t="n">
        <v>16095158.06</v>
      </c>
      <c r="Y91" s="34" t="n">
        <v>14918804.81</v>
      </c>
      <c r="Z91" s="34" t="n">
        <v>13909100.96</v>
      </c>
    </row>
    <row r="92">
      <c r="A92" s="28" t="n">
        <v>94</v>
      </c>
      <c r="B92" s="33" t="s">
        <v>205</v>
      </c>
      <c r="C92" s="34" t="n">
        <v>270004.23</v>
      </c>
      <c r="D92" s="34" t="n">
        <v>376307.95</v>
      </c>
      <c r="E92" s="34" t="n">
        <v>192345.19</v>
      </c>
      <c r="F92" s="34" t="n">
        <v>278188.82</v>
      </c>
      <c r="G92" s="34" t="n">
        <v>232488.25</v>
      </c>
      <c r="H92" s="34" t="n">
        <v>212511.1</v>
      </c>
      <c r="I92" s="34" t="n">
        <v>284370.15</v>
      </c>
      <c r="J92" s="34" t="n">
        <v>215543.47</v>
      </c>
      <c r="K92" s="34" t="n">
        <v>221446.53</v>
      </c>
      <c r="L92" s="34" t="n">
        <v>270446.4</v>
      </c>
      <c r="M92" s="34" t="n">
        <v>199218.52</v>
      </c>
      <c r="N92" s="34" t="n">
        <v>236098.19</v>
      </c>
      <c r="O92" s="34" t="n">
        <v>294025.48</v>
      </c>
      <c r="P92" s="34" t="n">
        <v>214696.03</v>
      </c>
      <c r="Q92" s="34" t="n">
        <v>188139.94</v>
      </c>
      <c r="R92" s="34" t="n">
        <v>282953.2</v>
      </c>
      <c r="S92" s="34" t="n">
        <v>246844.1</v>
      </c>
      <c r="T92" s="34" t="n">
        <v>265575.67</v>
      </c>
      <c r="U92" s="34" t="n">
        <v>317752.58</v>
      </c>
      <c r="V92" s="34" t="n">
        <v>284008.26</v>
      </c>
      <c r="W92" s="34" t="n">
        <v>294194.5</v>
      </c>
      <c r="X92" s="34" t="n">
        <v>264374.89</v>
      </c>
      <c r="Y92" s="34" t="n">
        <v>253174.09</v>
      </c>
      <c r="Z92" s="34" t="n">
        <v>258966.72</v>
      </c>
    </row>
    <row r="93">
      <c r="A93" s="28" t="n">
        <v>99</v>
      </c>
      <c r="B93" s="33" t="s">
        <v>207</v>
      </c>
      <c r="C93" s="34" t="n">
        <v>1449980.74</v>
      </c>
      <c r="D93" s="34" t="n">
        <v>652820.29</v>
      </c>
      <c r="E93" s="34" t="n">
        <v>1293642.84</v>
      </c>
      <c r="F93" s="34" t="n">
        <v>2032354.23</v>
      </c>
      <c r="G93" s="34" t="n">
        <v>1801252.83</v>
      </c>
      <c r="H93" s="34" t="n">
        <v>2839989.12</v>
      </c>
      <c r="I93" s="34" t="n">
        <v>4069033.43</v>
      </c>
      <c r="J93" s="34" t="n">
        <v>2382893.36</v>
      </c>
      <c r="K93" s="34" t="n">
        <v>1617030.23</v>
      </c>
      <c r="L93" s="34" t="n">
        <v>1444505.34</v>
      </c>
      <c r="M93" s="34" t="n">
        <v>530359.76</v>
      </c>
      <c r="N93" s="34" t="n">
        <v>607891.19</v>
      </c>
      <c r="O93" s="34" t="n">
        <v>1010056.99</v>
      </c>
      <c r="P93" s="34" t="n">
        <v>505372.03</v>
      </c>
      <c r="Q93" s="34" t="n">
        <v>559402.51</v>
      </c>
      <c r="R93" s="34" t="n">
        <v>797666.03</v>
      </c>
      <c r="S93" s="34" t="n">
        <v>643934.66</v>
      </c>
      <c r="T93" s="34" t="n">
        <v>766210.98</v>
      </c>
      <c r="U93" s="34" t="n">
        <v>637833.22</v>
      </c>
      <c r="V93" s="34" t="n">
        <v>561616.76</v>
      </c>
      <c r="W93" s="34" t="n">
        <v>652720.05</v>
      </c>
      <c r="X93" s="34" t="n">
        <v>973110.35</v>
      </c>
      <c r="Y93" s="34" t="n">
        <v>636186.61</v>
      </c>
      <c r="Z93" s="34" t="n">
        <v>998635.31</v>
      </c>
    </row>
    <row r="94">
      <c r="A94" s="28" t="n">
        <v>104</v>
      </c>
      <c r="B94" s="33" t="s">
        <v>208</v>
      </c>
      <c r="C94" s="34" t="n">
        <v>442772.276666667</v>
      </c>
      <c r="D94" s="34" t="n">
        <v>150427.826666667</v>
      </c>
      <c r="E94" s="34" t="n">
        <v>305885.723333333</v>
      </c>
      <c r="F94" s="34" t="n">
        <v>119930.3</v>
      </c>
      <c r="G94" s="34" t="n">
        <v>86748.86</v>
      </c>
      <c r="H94" s="34" t="n">
        <v>49604.6</v>
      </c>
      <c r="I94" s="34" t="n">
        <v>303675.816666667</v>
      </c>
      <c r="J94" s="34" t="n">
        <v>292731.666666667</v>
      </c>
      <c r="K94" s="34" t="n">
        <v>196933.68</v>
      </c>
      <c r="L94" s="34" t="n">
        <v>245141.43</v>
      </c>
      <c r="M94" s="34" t="n">
        <v>294650.473333333</v>
      </c>
      <c r="N94" s="34" t="n">
        <v>182903.536666667</v>
      </c>
      <c r="O94" s="34" t="n">
        <v>420482.556666667</v>
      </c>
      <c r="P94" s="34" t="n">
        <v>180677.836666667</v>
      </c>
      <c r="Q94" s="34" t="n">
        <v>184582.456666667</v>
      </c>
      <c r="R94" s="34" t="n">
        <v>307520.06</v>
      </c>
      <c r="S94" s="34" t="n">
        <v>199884.036666667</v>
      </c>
      <c r="T94" s="34" t="n">
        <v>249362.72</v>
      </c>
      <c r="U94" s="34" t="n">
        <v>214809.193333333</v>
      </c>
      <c r="V94" s="34" t="n">
        <v>185367.09</v>
      </c>
      <c r="W94" s="34" t="n">
        <v>41810.89</v>
      </c>
      <c r="X94" s="34" t="n">
        <v>161825.21</v>
      </c>
      <c r="Y94" s="34" t="n">
        <v>195295.41</v>
      </c>
      <c r="Z94" s="34" t="n">
        <v>289345.023333333</v>
      </c>
    </row>
    <row r="95">
      <c r="A95" s="28" t="n">
        <v>111</v>
      </c>
      <c r="B95" s="33" t="s">
        <v>209</v>
      </c>
      <c r="C95" s="34" t="n">
        <v>1849378146.95333</v>
      </c>
      <c r="D95" s="34" t="n">
        <v>1649854352.63</v>
      </c>
      <c r="E95" s="34" t="n">
        <v>1599695129.80333</v>
      </c>
      <c r="F95" s="34" t="n">
        <v>1534033596.92667</v>
      </c>
      <c r="G95" s="34" t="n">
        <v>1343378308.62667</v>
      </c>
      <c r="H95" s="34" t="n">
        <v>1578985466.32667</v>
      </c>
      <c r="I95" s="34" t="n">
        <v>1686725504.14</v>
      </c>
      <c r="J95" s="34" t="n">
        <v>1642797118.36</v>
      </c>
      <c r="K95" s="34" t="n">
        <v>1611688676.22667</v>
      </c>
      <c r="L95" s="34" t="n">
        <v>1726011354.27333</v>
      </c>
      <c r="M95" s="34" t="n">
        <v>1781015845.36333</v>
      </c>
      <c r="N95" s="34" t="n">
        <v>1678433148.69333</v>
      </c>
      <c r="O95" s="34" t="n">
        <v>2052929882.10667</v>
      </c>
      <c r="P95" s="34" t="n">
        <v>1681917711.96667</v>
      </c>
      <c r="Q95" s="34" t="n">
        <v>1693961619.98333</v>
      </c>
      <c r="R95" s="34" t="n">
        <v>2145466175.01667</v>
      </c>
      <c r="S95" s="34" t="n">
        <v>2014347890.80333</v>
      </c>
      <c r="T95" s="34" t="n">
        <v>2013344573.97667</v>
      </c>
      <c r="U95" s="34" t="n">
        <v>2078853173.54</v>
      </c>
      <c r="V95" s="34" t="n">
        <v>1978644612.64</v>
      </c>
      <c r="W95" s="34" t="n">
        <v>1886265788.23</v>
      </c>
      <c r="X95" s="34" t="n">
        <v>1980553756.04</v>
      </c>
      <c r="Y95" s="34" t="n">
        <v>2022437988.77333</v>
      </c>
      <c r="Z95" s="34" t="n">
        <v>2063893549.28333</v>
      </c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211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212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214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27</v>
      </c>
      <c r="D8" s="32" t="s">
        <v>17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25131296.87</v>
      </c>
      <c r="D13" s="34" t="n">
        <v>23826036.53</v>
      </c>
      <c r="E13" s="34" t="n">
        <v>23571246.16</v>
      </c>
      <c r="F13" s="34" t="n">
        <v>24012753.39</v>
      </c>
      <c r="G13" s="34" t="n">
        <v>29506022.17</v>
      </c>
      <c r="H13" s="34" t="n">
        <v>33144050.57</v>
      </c>
      <c r="I13" s="34" t="n">
        <v>29770395.98</v>
      </c>
      <c r="J13" s="34" t="n">
        <v>31779831.88</v>
      </c>
      <c r="K13" s="34" t="n">
        <v>28636299.38</v>
      </c>
      <c r="L13" s="34" t="n">
        <v>28430280.71</v>
      </c>
      <c r="M13" s="34" t="n">
        <v>30711391.25</v>
      </c>
      <c r="N13" s="34" t="n">
        <v>27913043.43</v>
      </c>
      <c r="O13" s="34" t="n">
        <v>29902647.64</v>
      </c>
      <c r="P13" s="34" t="n">
        <v>28478869.24</v>
      </c>
      <c r="Q13" s="34" t="n">
        <v>26144272.75</v>
      </c>
      <c r="R13" s="34" t="n">
        <v>30049454.49</v>
      </c>
      <c r="S13" s="34" t="n">
        <v>32151763.08</v>
      </c>
      <c r="T13" s="34" t="n">
        <v>32782981.88</v>
      </c>
      <c r="U13" s="34" t="n">
        <v>32099402.98</v>
      </c>
      <c r="V13" s="34" t="n">
        <v>37519924.17</v>
      </c>
      <c r="W13" s="34" t="n">
        <v>31626598.74</v>
      </c>
      <c r="X13" s="34" t="n">
        <v>31080392.98</v>
      </c>
      <c r="Y13" s="34" t="n">
        <v>33116292.49</v>
      </c>
      <c r="Z13" s="34" t="n">
        <v>30074402.83</v>
      </c>
    </row>
    <row r="14">
      <c r="A14" s="28" t="n">
        <v>2</v>
      </c>
      <c r="B14" s="33" t="s">
        <v>124</v>
      </c>
      <c r="C14" s="34" t="n">
        <v>474421.31</v>
      </c>
      <c r="D14" s="34" t="n">
        <v>435982.34</v>
      </c>
      <c r="E14" s="34" t="n">
        <v>337339.8</v>
      </c>
      <c r="F14" s="34" t="n">
        <v>337422.23</v>
      </c>
      <c r="G14" s="34" t="n">
        <v>514347.44</v>
      </c>
      <c r="H14" s="34" t="n">
        <v>543985.43</v>
      </c>
      <c r="I14" s="34" t="n">
        <v>477206.48</v>
      </c>
      <c r="J14" s="34" t="n">
        <v>513659.2</v>
      </c>
      <c r="K14" s="34" t="n">
        <v>520193</v>
      </c>
      <c r="L14" s="34" t="n">
        <v>463006.28</v>
      </c>
      <c r="M14" s="34" t="n">
        <v>441269.35</v>
      </c>
      <c r="N14" s="34" t="n">
        <v>314842.97</v>
      </c>
      <c r="O14" s="34" t="n">
        <v>644290.76</v>
      </c>
      <c r="P14" s="34" t="n">
        <v>526768.65</v>
      </c>
      <c r="Q14" s="34" t="n">
        <v>456162.34</v>
      </c>
      <c r="R14" s="34" t="n">
        <v>631094.4</v>
      </c>
      <c r="S14" s="34" t="n">
        <v>554527.31</v>
      </c>
      <c r="T14" s="34" t="n">
        <v>555794.59</v>
      </c>
      <c r="U14" s="34" t="n">
        <v>477753.17</v>
      </c>
      <c r="V14" s="34" t="n">
        <v>503165.23</v>
      </c>
      <c r="W14" s="34" t="n">
        <v>441318.59</v>
      </c>
      <c r="X14" s="34" t="n">
        <v>693172.31</v>
      </c>
      <c r="Y14" s="34" t="n">
        <v>448206.27</v>
      </c>
      <c r="Z14" s="34" t="n">
        <v>544357.97</v>
      </c>
    </row>
    <row r="15">
      <c r="A15" s="28" t="n">
        <v>5</v>
      </c>
      <c r="B15" s="33" t="s">
        <v>127</v>
      </c>
      <c r="C15" s="34" t="n">
        <v>481495.84</v>
      </c>
      <c r="D15" s="34" t="n">
        <v>391456.62</v>
      </c>
      <c r="E15" s="34" t="n">
        <v>397614.83</v>
      </c>
      <c r="F15" s="34" t="n">
        <v>366372.38</v>
      </c>
      <c r="G15" s="34" t="n">
        <v>289785.23</v>
      </c>
      <c r="H15" s="34" t="n">
        <v>416498.03</v>
      </c>
      <c r="I15" s="34" t="n">
        <v>445257.55</v>
      </c>
      <c r="J15" s="34" t="n">
        <v>453771.54</v>
      </c>
      <c r="K15" s="34" t="n">
        <v>427966.93</v>
      </c>
      <c r="L15" s="34" t="n">
        <v>354197.64</v>
      </c>
      <c r="M15" s="34" t="n">
        <v>487719.01</v>
      </c>
      <c r="N15" s="34" t="n">
        <v>427737.65</v>
      </c>
      <c r="O15" s="34" t="n">
        <v>433084.24</v>
      </c>
      <c r="P15" s="34" t="n">
        <v>441023.13</v>
      </c>
      <c r="Q15" s="34" t="n">
        <v>447672.22</v>
      </c>
      <c r="R15" s="34" t="n">
        <v>536601.55</v>
      </c>
      <c r="S15" s="34" t="n">
        <v>517426.99</v>
      </c>
      <c r="T15" s="34" t="n">
        <v>423080.03</v>
      </c>
      <c r="U15" s="34" t="n">
        <v>496009.37</v>
      </c>
      <c r="V15" s="34" t="n">
        <v>513762.35</v>
      </c>
      <c r="W15" s="34" t="n">
        <v>463157.41</v>
      </c>
      <c r="X15" s="34" t="n">
        <v>450867.43</v>
      </c>
      <c r="Y15" s="34" t="n">
        <v>470698.68</v>
      </c>
      <c r="Z15" s="34" t="n">
        <v>420666.52</v>
      </c>
    </row>
    <row r="16">
      <c r="A16" s="28" t="n">
        <v>6</v>
      </c>
      <c r="B16" s="33" t="s">
        <v>128</v>
      </c>
      <c r="C16" s="34" t="n">
        <v>655705.14</v>
      </c>
      <c r="D16" s="34" t="n">
        <v>492819.62</v>
      </c>
      <c r="E16" s="34" t="n">
        <v>563422.89</v>
      </c>
      <c r="F16" s="34" t="n">
        <v>520956.03</v>
      </c>
      <c r="G16" s="34" t="n">
        <v>522982.65</v>
      </c>
      <c r="H16" s="34" t="n">
        <v>615733.31</v>
      </c>
      <c r="I16" s="34" t="n">
        <v>834933.12</v>
      </c>
      <c r="J16" s="34" t="n">
        <v>649212.78</v>
      </c>
      <c r="K16" s="34" t="n">
        <v>542425.4</v>
      </c>
      <c r="L16" s="34" t="n">
        <v>716100.85</v>
      </c>
      <c r="M16" s="34" t="n">
        <v>540287.53</v>
      </c>
      <c r="N16" s="34" t="n">
        <v>781438.73</v>
      </c>
      <c r="O16" s="34" t="n">
        <v>736183.31</v>
      </c>
      <c r="P16" s="34" t="n">
        <v>451632.65</v>
      </c>
      <c r="Q16" s="34" t="n">
        <v>646394.48</v>
      </c>
      <c r="R16" s="34" t="n">
        <v>791182.68</v>
      </c>
      <c r="S16" s="34" t="n">
        <v>725041.93</v>
      </c>
      <c r="T16" s="34" t="n">
        <v>1353103.45</v>
      </c>
      <c r="U16" s="34" t="n">
        <v>1425494.34</v>
      </c>
      <c r="V16" s="34" t="n">
        <v>1713173.19</v>
      </c>
      <c r="W16" s="34" t="n">
        <v>1190839.45</v>
      </c>
      <c r="X16" s="34" t="n">
        <v>1054422.96</v>
      </c>
      <c r="Y16" s="34" t="n">
        <v>998552.57</v>
      </c>
      <c r="Z16" s="34" t="n">
        <v>867533.91</v>
      </c>
    </row>
    <row r="17">
      <c r="A17" s="28" t="n">
        <v>7</v>
      </c>
      <c r="B17" s="33" t="s">
        <v>129</v>
      </c>
      <c r="C17" s="34" t="n">
        <v>636670.27</v>
      </c>
      <c r="D17" s="34" t="n">
        <v>234395.06</v>
      </c>
      <c r="E17" s="34" t="n">
        <v>228695.81</v>
      </c>
      <c r="F17" s="34" t="n">
        <v>261686.27</v>
      </c>
      <c r="G17" s="34" t="n">
        <v>157711.83</v>
      </c>
      <c r="H17" s="34" t="n">
        <v>274473.37</v>
      </c>
      <c r="I17" s="34" t="n">
        <v>345508.08</v>
      </c>
      <c r="J17" s="34" t="n">
        <v>379317.47</v>
      </c>
      <c r="K17" s="34" t="n">
        <v>322902.99</v>
      </c>
      <c r="L17" s="34" t="n">
        <v>360581.36</v>
      </c>
      <c r="M17" s="34" t="n">
        <v>450363.29</v>
      </c>
      <c r="N17" s="34" t="n">
        <v>418015.47</v>
      </c>
      <c r="O17" s="34" t="n">
        <v>626737.91</v>
      </c>
      <c r="P17" s="34" t="n">
        <v>315308.8</v>
      </c>
      <c r="Q17" s="34" t="n">
        <v>343396.52</v>
      </c>
      <c r="R17" s="34" t="n">
        <v>444762.89</v>
      </c>
      <c r="S17" s="34" t="n">
        <v>460317.5</v>
      </c>
      <c r="T17" s="34" t="n">
        <v>544015.81</v>
      </c>
      <c r="U17" s="34" t="n">
        <v>528221.15</v>
      </c>
      <c r="V17" s="34" t="n">
        <v>527311.25</v>
      </c>
      <c r="W17" s="34" t="n">
        <v>432494.72</v>
      </c>
      <c r="X17" s="34" t="n">
        <v>480622.53</v>
      </c>
      <c r="Y17" s="34" t="n">
        <v>432873.14</v>
      </c>
      <c r="Z17" s="34" t="n">
        <v>429618.98</v>
      </c>
    </row>
    <row r="18">
      <c r="A18" s="28" t="n">
        <v>8</v>
      </c>
      <c r="B18" s="33" t="s">
        <v>130</v>
      </c>
      <c r="C18" s="34" t="n">
        <v>57748767.86</v>
      </c>
      <c r="D18" s="34" t="n">
        <v>55098441.49</v>
      </c>
      <c r="E18" s="34" t="n">
        <v>57211171.86</v>
      </c>
      <c r="F18" s="34" t="n">
        <v>47829617.94</v>
      </c>
      <c r="G18" s="34" t="n">
        <v>33165085.33</v>
      </c>
      <c r="H18" s="34" t="n">
        <v>56695146.75</v>
      </c>
      <c r="I18" s="34" t="n">
        <v>63977847.49</v>
      </c>
      <c r="J18" s="34" t="n">
        <v>63173525.12</v>
      </c>
      <c r="K18" s="34" t="n">
        <v>58455792.03</v>
      </c>
      <c r="L18" s="34" t="n">
        <v>51252095.44</v>
      </c>
      <c r="M18" s="34" t="n">
        <v>58047767.91</v>
      </c>
      <c r="N18" s="34" t="n">
        <v>54027086.91</v>
      </c>
      <c r="O18" s="34" t="n">
        <v>56312405.15</v>
      </c>
      <c r="P18" s="34" t="n">
        <v>57060146.54</v>
      </c>
      <c r="Q18" s="34" t="n">
        <v>54708297.16</v>
      </c>
      <c r="R18" s="34" t="n">
        <v>72838062.67</v>
      </c>
      <c r="S18" s="34" t="n">
        <v>75246376.94</v>
      </c>
      <c r="T18" s="34" t="n">
        <v>79254417.27</v>
      </c>
      <c r="U18" s="34" t="n">
        <v>81828833.23</v>
      </c>
      <c r="V18" s="34" t="n">
        <v>86550447.26</v>
      </c>
      <c r="W18" s="34" t="n">
        <v>71233175.62</v>
      </c>
      <c r="X18" s="34" t="n">
        <v>70254601.54</v>
      </c>
      <c r="Y18" s="34" t="n">
        <v>72701999.43</v>
      </c>
      <c r="Z18" s="34" t="n">
        <v>64776008.14</v>
      </c>
    </row>
    <row r="19">
      <c r="A19" s="28" t="n">
        <v>9</v>
      </c>
      <c r="B19" s="33" t="s">
        <v>131</v>
      </c>
      <c r="C19" s="34" t="n">
        <v>4844075.88</v>
      </c>
      <c r="D19" s="34" t="n">
        <v>4443091.45</v>
      </c>
      <c r="E19" s="34" t="n">
        <v>4540808.56</v>
      </c>
      <c r="F19" s="34" t="n">
        <v>3955046.05</v>
      </c>
      <c r="G19" s="34" t="n">
        <v>1778232.93</v>
      </c>
      <c r="H19" s="34" t="n">
        <v>4093718.98</v>
      </c>
      <c r="I19" s="34" t="n">
        <v>6176834.56</v>
      </c>
      <c r="J19" s="34" t="n">
        <v>4642560.99</v>
      </c>
      <c r="K19" s="34" t="n">
        <v>3058490.08</v>
      </c>
      <c r="L19" s="34" t="n">
        <v>5883365.66</v>
      </c>
      <c r="M19" s="34" t="n">
        <v>5357751.1</v>
      </c>
      <c r="N19" s="34" t="n">
        <v>4197943.82</v>
      </c>
      <c r="O19" s="34" t="n">
        <v>4787842.14</v>
      </c>
      <c r="P19" s="34" t="n">
        <v>5108793.61</v>
      </c>
      <c r="Q19" s="34" t="n">
        <v>4112126.75</v>
      </c>
      <c r="R19" s="34" t="n">
        <v>6980485.56</v>
      </c>
      <c r="S19" s="34" t="n">
        <v>8534669.89</v>
      </c>
      <c r="T19" s="34" t="n">
        <v>8373876.88</v>
      </c>
      <c r="U19" s="34" t="n">
        <v>7867288.32</v>
      </c>
      <c r="V19" s="34" t="n">
        <v>9428432.72</v>
      </c>
      <c r="W19" s="34" t="n">
        <v>6769837.47</v>
      </c>
      <c r="X19" s="34" t="n">
        <v>7581877.29</v>
      </c>
      <c r="Y19" s="34" t="n">
        <v>7235185.58</v>
      </c>
      <c r="Z19" s="34" t="n">
        <v>5760226</v>
      </c>
    </row>
    <row r="20">
      <c r="A20" s="28" t="n">
        <v>10</v>
      </c>
      <c r="B20" s="33" t="s">
        <v>132</v>
      </c>
      <c r="C20" s="34" t="n">
        <v>20735899.91</v>
      </c>
      <c r="D20" s="34" t="n">
        <v>9081371.99</v>
      </c>
      <c r="E20" s="34" t="n">
        <v>11276475.59</v>
      </c>
      <c r="F20" s="34" t="n">
        <v>8173212.36</v>
      </c>
      <c r="G20" s="34" t="n">
        <v>438898.9</v>
      </c>
      <c r="H20" s="34" t="n">
        <v>9549373.5</v>
      </c>
      <c r="I20" s="34" t="n">
        <v>14791171.99</v>
      </c>
      <c r="J20" s="34" t="n">
        <v>12670231.98</v>
      </c>
      <c r="K20" s="34" t="n">
        <v>11298177.51</v>
      </c>
      <c r="L20" s="34" t="n">
        <v>10020553.1</v>
      </c>
      <c r="M20" s="34" t="n">
        <v>11544680.1</v>
      </c>
      <c r="N20" s="34" t="n">
        <v>12478445.61</v>
      </c>
      <c r="O20" s="34" t="n">
        <v>19260867.21</v>
      </c>
      <c r="P20" s="34" t="n">
        <v>9420326.63</v>
      </c>
      <c r="Q20" s="34" t="n">
        <v>9942198.64</v>
      </c>
      <c r="R20" s="34" t="n">
        <v>19812667.49</v>
      </c>
      <c r="S20" s="34" t="n">
        <v>14903854.19</v>
      </c>
      <c r="T20" s="34" t="n">
        <v>15549535.1</v>
      </c>
      <c r="U20" s="34" t="n">
        <v>20661629.16</v>
      </c>
      <c r="V20" s="34" t="n">
        <v>18498565.82</v>
      </c>
      <c r="W20" s="34" t="n">
        <v>12181457.79</v>
      </c>
      <c r="X20" s="34" t="n">
        <v>16188786.79</v>
      </c>
      <c r="Y20" s="34" t="n">
        <v>14297846.54</v>
      </c>
      <c r="Z20" s="34" t="n">
        <v>16040082</v>
      </c>
    </row>
    <row r="21">
      <c r="A21" s="28" t="n">
        <v>11</v>
      </c>
      <c r="B21" s="33" t="s">
        <v>133</v>
      </c>
      <c r="C21" s="34" t="n">
        <v>2964724.28</v>
      </c>
      <c r="D21" s="34" t="n">
        <v>1377696.38</v>
      </c>
      <c r="E21" s="34" t="n">
        <v>1800555.21</v>
      </c>
      <c r="F21" s="34" t="n">
        <v>1234596.12</v>
      </c>
      <c r="G21" s="34" t="n">
        <v>162669.74</v>
      </c>
      <c r="H21" s="34" t="n">
        <v>1506008.8</v>
      </c>
      <c r="I21" s="34" t="n">
        <v>2246251.7</v>
      </c>
      <c r="J21" s="34" t="n">
        <v>1549574.63</v>
      </c>
      <c r="K21" s="34" t="n">
        <v>1912578.68</v>
      </c>
      <c r="L21" s="34" t="n">
        <v>1376345.6</v>
      </c>
      <c r="M21" s="34" t="n">
        <v>1795557.55</v>
      </c>
      <c r="N21" s="34" t="n">
        <v>1751615.64</v>
      </c>
      <c r="O21" s="34" t="n">
        <v>2814475.08</v>
      </c>
      <c r="P21" s="34" t="n">
        <v>1594067.79</v>
      </c>
      <c r="Q21" s="34" t="n">
        <v>1513765.7</v>
      </c>
      <c r="R21" s="34" t="n">
        <v>2742251.97</v>
      </c>
      <c r="S21" s="34" t="n">
        <v>2450529.52</v>
      </c>
      <c r="T21" s="34" t="n">
        <v>2137937.84</v>
      </c>
      <c r="U21" s="34" t="n">
        <v>1914061.39</v>
      </c>
      <c r="V21" s="34" t="n">
        <v>2228535.3</v>
      </c>
      <c r="W21" s="34" t="n">
        <v>1850062.04</v>
      </c>
      <c r="X21" s="34" t="n">
        <v>1737492.72</v>
      </c>
      <c r="Y21" s="34" t="n">
        <v>2017573.55</v>
      </c>
      <c r="Z21" s="34" t="n">
        <v>1781655.88</v>
      </c>
    </row>
    <row r="22">
      <c r="A22" s="28" t="n">
        <v>17</v>
      </c>
      <c r="B22" s="33" t="s">
        <v>134</v>
      </c>
      <c r="C22" s="34" t="n">
        <v>2011072.81</v>
      </c>
      <c r="D22" s="34" t="n">
        <v>1400256.29</v>
      </c>
      <c r="E22" s="34" t="n">
        <v>1594530.13</v>
      </c>
      <c r="F22" s="34" t="n">
        <v>2138046.53</v>
      </c>
      <c r="G22" s="34" t="n">
        <v>2184845.54</v>
      </c>
      <c r="H22" s="34" t="n">
        <v>2530013.84</v>
      </c>
      <c r="I22" s="34" t="n">
        <v>2263794.81</v>
      </c>
      <c r="J22" s="34" t="n">
        <v>1875360.2</v>
      </c>
      <c r="K22" s="34" t="n">
        <v>1964125.28</v>
      </c>
      <c r="L22" s="34" t="n">
        <v>2138410.03</v>
      </c>
      <c r="M22" s="34" t="n">
        <v>2900437.4</v>
      </c>
      <c r="N22" s="34" t="n">
        <v>2040602.03</v>
      </c>
      <c r="O22" s="34" t="n">
        <v>2189950.32</v>
      </c>
      <c r="P22" s="34" t="n">
        <v>1769353.44</v>
      </c>
      <c r="Q22" s="34" t="n">
        <v>1970076.13</v>
      </c>
      <c r="R22" s="34" t="n">
        <v>2995140.93</v>
      </c>
      <c r="S22" s="34" t="n">
        <v>2872286.8</v>
      </c>
      <c r="T22" s="34" t="n">
        <v>2755951.16</v>
      </c>
      <c r="U22" s="34" t="n">
        <v>3121696.3</v>
      </c>
      <c r="V22" s="34" t="n">
        <v>2393076.91</v>
      </c>
      <c r="W22" s="34" t="n">
        <v>2100216.43</v>
      </c>
      <c r="X22" s="34" t="n">
        <v>2903919.34</v>
      </c>
      <c r="Y22" s="34" t="n">
        <v>3599094.85</v>
      </c>
      <c r="Z22" s="34" t="n">
        <v>2955497.87</v>
      </c>
    </row>
    <row r="23">
      <c r="A23" s="28" t="n">
        <v>18</v>
      </c>
      <c r="B23" s="33" t="s">
        <v>135</v>
      </c>
      <c r="C23" s="34" t="n">
        <v>5913057.96</v>
      </c>
      <c r="D23" s="34" t="n">
        <v>5781743.57</v>
      </c>
      <c r="E23" s="34" t="n">
        <v>5830460.64</v>
      </c>
      <c r="F23" s="34" t="n">
        <v>7480863.15</v>
      </c>
      <c r="G23" s="34" t="n">
        <v>9181170.85</v>
      </c>
      <c r="H23" s="34" t="n">
        <v>8669181.62</v>
      </c>
      <c r="I23" s="34" t="n">
        <v>8356281.46</v>
      </c>
      <c r="J23" s="34" t="n">
        <v>7614090.82</v>
      </c>
      <c r="K23" s="34" t="n">
        <v>5034930.14</v>
      </c>
      <c r="L23" s="34" t="n">
        <v>9224426.1</v>
      </c>
      <c r="M23" s="34" t="n">
        <v>12790319.42</v>
      </c>
      <c r="N23" s="34" t="n">
        <v>9032411.43</v>
      </c>
      <c r="O23" s="34" t="n">
        <v>8961477.74</v>
      </c>
      <c r="P23" s="34" t="n">
        <v>9661288.78</v>
      </c>
      <c r="Q23" s="34" t="n">
        <v>8676638.59</v>
      </c>
      <c r="R23" s="34" t="n">
        <v>11554225.39</v>
      </c>
      <c r="S23" s="34" t="n">
        <v>11885128.06</v>
      </c>
      <c r="T23" s="34" t="n">
        <v>11422433.39</v>
      </c>
      <c r="U23" s="34" t="n">
        <v>10698544.05</v>
      </c>
      <c r="V23" s="34" t="n">
        <v>10386091.58</v>
      </c>
      <c r="W23" s="34" t="n">
        <v>9306412.91</v>
      </c>
      <c r="X23" s="34" t="n">
        <v>9247736.97</v>
      </c>
      <c r="Y23" s="34" t="n">
        <v>10069756.21</v>
      </c>
      <c r="Z23" s="34" t="n">
        <v>9837657.94</v>
      </c>
    </row>
    <row r="24">
      <c r="A24" s="28" t="n">
        <v>19</v>
      </c>
      <c r="B24" s="33" t="s">
        <v>136</v>
      </c>
      <c r="C24" s="34" t="n">
        <v>5867363.12</v>
      </c>
      <c r="D24" s="34" t="n">
        <v>4202747.45</v>
      </c>
      <c r="E24" s="34" t="n">
        <v>4887159.97</v>
      </c>
      <c r="F24" s="34" t="n">
        <v>4389175.4</v>
      </c>
      <c r="G24" s="34" t="n">
        <v>5052242.97</v>
      </c>
      <c r="H24" s="34" t="n">
        <v>5336546.49</v>
      </c>
      <c r="I24" s="34" t="n">
        <v>6384692.16</v>
      </c>
      <c r="J24" s="34" t="n">
        <v>5545597.09</v>
      </c>
      <c r="K24" s="34" t="n">
        <v>6570332.48</v>
      </c>
      <c r="L24" s="34" t="n">
        <v>6198105.47</v>
      </c>
      <c r="M24" s="34" t="n">
        <v>7829314.68</v>
      </c>
      <c r="N24" s="34" t="n">
        <v>5812734.9</v>
      </c>
      <c r="O24" s="34" t="n">
        <v>8201121.2</v>
      </c>
      <c r="P24" s="34" t="n">
        <v>5234278.65</v>
      </c>
      <c r="Q24" s="34" t="n">
        <v>5163146.09</v>
      </c>
      <c r="R24" s="34" t="n">
        <v>6423186.1</v>
      </c>
      <c r="S24" s="34" t="n">
        <v>6362754.88</v>
      </c>
      <c r="T24" s="34" t="n">
        <v>6066872.97</v>
      </c>
      <c r="U24" s="34" t="n">
        <v>6135571.15</v>
      </c>
      <c r="V24" s="34" t="n">
        <v>5467151.48</v>
      </c>
      <c r="W24" s="34" t="n">
        <v>6115029.62</v>
      </c>
      <c r="X24" s="34" t="n">
        <v>5287391.06</v>
      </c>
      <c r="Y24" s="34" t="n">
        <v>5497236.79</v>
      </c>
      <c r="Z24" s="34" t="n">
        <v>6175935.12</v>
      </c>
    </row>
    <row r="25">
      <c r="A25" s="28" t="n">
        <v>20</v>
      </c>
      <c r="B25" s="33" t="s">
        <v>137</v>
      </c>
      <c r="C25" s="34" t="n">
        <v>64325078.75</v>
      </c>
      <c r="D25" s="34" t="n">
        <v>80493887.97</v>
      </c>
      <c r="E25" s="34" t="n">
        <v>59578265.52</v>
      </c>
      <c r="F25" s="34" t="n">
        <v>61363395.61</v>
      </c>
      <c r="G25" s="34" t="n">
        <v>62010013.26</v>
      </c>
      <c r="H25" s="34" t="n">
        <v>66879792.55</v>
      </c>
      <c r="I25" s="34" t="n">
        <v>66622243.26</v>
      </c>
      <c r="J25" s="34" t="n">
        <v>63989087.25</v>
      </c>
      <c r="K25" s="34" t="n">
        <v>65464009.67</v>
      </c>
      <c r="L25" s="34" t="n">
        <v>63714732.76</v>
      </c>
      <c r="M25" s="34" t="n">
        <v>74026603.67</v>
      </c>
      <c r="N25" s="34" t="n">
        <v>71134565.68</v>
      </c>
      <c r="O25" s="34" t="n">
        <v>100657894.49</v>
      </c>
      <c r="P25" s="34" t="n">
        <v>60497341.2</v>
      </c>
      <c r="Q25" s="34" t="n">
        <v>60632776.87</v>
      </c>
      <c r="R25" s="34" t="n">
        <v>88954384.98</v>
      </c>
      <c r="S25" s="34" t="n">
        <v>73760038.41</v>
      </c>
      <c r="T25" s="34" t="n">
        <v>75769957.98</v>
      </c>
      <c r="U25" s="34" t="n">
        <v>80108575.51</v>
      </c>
      <c r="V25" s="34" t="n">
        <v>73916400.09</v>
      </c>
      <c r="W25" s="34" t="n">
        <v>66363504.06</v>
      </c>
      <c r="X25" s="34" t="n">
        <v>73702874.75</v>
      </c>
      <c r="Y25" s="34" t="n">
        <v>72166405.7</v>
      </c>
      <c r="Z25" s="34" t="n">
        <v>79818464.4</v>
      </c>
    </row>
    <row r="26">
      <c r="A26" s="28" t="n">
        <v>21</v>
      </c>
      <c r="B26" s="33" t="s">
        <v>138</v>
      </c>
      <c r="C26" s="34" t="n">
        <v>1165565.1</v>
      </c>
      <c r="D26" s="34" t="n">
        <v>1009932.51</v>
      </c>
      <c r="E26" s="34" t="n">
        <v>1216149.33</v>
      </c>
      <c r="F26" s="34" t="n">
        <v>823344.87</v>
      </c>
      <c r="G26" s="34" t="n">
        <v>479918.03</v>
      </c>
      <c r="H26" s="34" t="n">
        <v>852220.07</v>
      </c>
      <c r="I26" s="34" t="n">
        <v>2070127.47</v>
      </c>
      <c r="J26" s="34" t="n">
        <v>1977478.15</v>
      </c>
      <c r="K26" s="34" t="n">
        <v>1931473.68</v>
      </c>
      <c r="L26" s="34" t="n">
        <v>1360834.98</v>
      </c>
      <c r="M26" s="34" t="n">
        <v>1792767.22</v>
      </c>
      <c r="N26" s="34" t="n">
        <v>1680673.37</v>
      </c>
      <c r="O26" s="34" t="n">
        <v>1700321.29</v>
      </c>
      <c r="P26" s="34" t="n">
        <v>1447435.5</v>
      </c>
      <c r="Q26" s="34" t="n">
        <v>1739195.29</v>
      </c>
      <c r="R26" s="34" t="n">
        <v>1868498.34</v>
      </c>
      <c r="S26" s="34" t="n">
        <v>1567766.64</v>
      </c>
      <c r="T26" s="34" t="n">
        <v>1573927.69</v>
      </c>
      <c r="U26" s="34" t="n">
        <v>1527194.77</v>
      </c>
      <c r="V26" s="34" t="n">
        <v>1674846.6</v>
      </c>
      <c r="W26" s="34" t="n">
        <v>1397604.41</v>
      </c>
      <c r="X26" s="34" t="n">
        <v>1492956.17</v>
      </c>
      <c r="Y26" s="34" t="n">
        <v>1621051.13</v>
      </c>
      <c r="Z26" s="34" t="n">
        <v>1582567.52</v>
      </c>
    </row>
    <row r="27">
      <c r="A27" s="28" t="n">
        <v>22</v>
      </c>
      <c r="B27" s="33" t="s">
        <v>139</v>
      </c>
      <c r="C27" s="34" t="n">
        <v>821354.39</v>
      </c>
      <c r="D27" s="34" t="n">
        <v>544349.8</v>
      </c>
      <c r="E27" s="34" t="n">
        <v>657739.51</v>
      </c>
      <c r="F27" s="34" t="n">
        <v>542940.56</v>
      </c>
      <c r="G27" s="34" t="n">
        <v>537457.65</v>
      </c>
      <c r="H27" s="34" t="n">
        <v>588667.07</v>
      </c>
      <c r="I27" s="34" t="n">
        <v>666232.47</v>
      </c>
      <c r="J27" s="34" t="n">
        <v>195723.25</v>
      </c>
      <c r="K27" s="34" t="n">
        <v>513173.34</v>
      </c>
      <c r="L27" s="34" t="n">
        <v>771057.3</v>
      </c>
      <c r="M27" s="34" t="n">
        <v>598373.79</v>
      </c>
      <c r="N27" s="34" t="n">
        <v>709524.15</v>
      </c>
      <c r="O27" s="34" t="n">
        <v>1262146.04</v>
      </c>
      <c r="P27" s="34" t="n">
        <v>499382.24</v>
      </c>
      <c r="Q27" s="34" t="n">
        <v>491755.46</v>
      </c>
      <c r="R27" s="34" t="n">
        <v>714413.69</v>
      </c>
      <c r="S27" s="34" t="n">
        <v>510251.44</v>
      </c>
      <c r="T27" s="34" t="n">
        <v>494370.87</v>
      </c>
      <c r="U27" s="34" t="n">
        <v>583170.59</v>
      </c>
      <c r="V27" s="34" t="n">
        <v>504658.26</v>
      </c>
      <c r="W27" s="34" t="n">
        <v>542035.98</v>
      </c>
      <c r="X27" s="34" t="n">
        <v>693195.88</v>
      </c>
      <c r="Y27" s="34" t="n">
        <v>755009.28</v>
      </c>
      <c r="Z27" s="34" t="n">
        <v>774017.49</v>
      </c>
    </row>
    <row r="28">
      <c r="A28" s="28" t="n">
        <v>23</v>
      </c>
      <c r="B28" s="33" t="s">
        <v>140</v>
      </c>
      <c r="C28" s="34" t="n">
        <v>98104788.3366667</v>
      </c>
      <c r="D28" s="34" t="n">
        <v>93718350.6033333</v>
      </c>
      <c r="E28" s="34" t="n">
        <v>101327819.06</v>
      </c>
      <c r="F28" s="34" t="n">
        <v>88111599.3433333</v>
      </c>
      <c r="G28" s="34" t="n">
        <v>84456620.1266667</v>
      </c>
      <c r="H28" s="34" t="n">
        <v>118663031.36</v>
      </c>
      <c r="I28" s="34" t="n">
        <v>109118164.026667</v>
      </c>
      <c r="J28" s="34" t="n">
        <v>107758356.66</v>
      </c>
      <c r="K28" s="34" t="n">
        <v>111096016.306667</v>
      </c>
      <c r="L28" s="34" t="n">
        <v>102077829.87</v>
      </c>
      <c r="M28" s="34" t="n">
        <v>124296889.413333</v>
      </c>
      <c r="N28" s="34" t="n">
        <v>111271820.466667</v>
      </c>
      <c r="O28" s="34" t="n">
        <v>112731651.156667</v>
      </c>
      <c r="P28" s="34" t="n">
        <v>111233274.136667</v>
      </c>
      <c r="Q28" s="34" t="n">
        <v>112323355.8</v>
      </c>
      <c r="R28" s="34" t="n">
        <v>148127258.82</v>
      </c>
      <c r="S28" s="34" t="n">
        <v>142420332.696667</v>
      </c>
      <c r="T28" s="34" t="n">
        <v>142433907.096667</v>
      </c>
      <c r="U28" s="34" t="n">
        <v>126420222.526667</v>
      </c>
      <c r="V28" s="34" t="n">
        <v>136052331.57</v>
      </c>
      <c r="W28" s="34" t="n">
        <v>122550728.88</v>
      </c>
      <c r="X28" s="34" t="n">
        <v>115596555.236667</v>
      </c>
      <c r="Y28" s="34" t="n">
        <v>121897846.596667</v>
      </c>
      <c r="Z28" s="34" t="n">
        <v>111906667.8</v>
      </c>
    </row>
    <row r="29">
      <c r="A29" s="28" t="n">
        <v>24</v>
      </c>
      <c r="B29" s="33" t="s">
        <v>141</v>
      </c>
      <c r="C29" s="34" t="n">
        <v>7979584.37</v>
      </c>
      <c r="D29" s="34" t="n">
        <v>7441544.3</v>
      </c>
      <c r="E29" s="34" t="n">
        <v>7496170.98</v>
      </c>
      <c r="F29" s="34" t="n">
        <v>8154537.25</v>
      </c>
      <c r="G29" s="34" t="n">
        <v>8062001.44</v>
      </c>
      <c r="H29" s="34" t="n">
        <v>12960496.55</v>
      </c>
      <c r="I29" s="34" t="n">
        <v>11437313.12</v>
      </c>
      <c r="J29" s="34" t="n">
        <v>10406552.77</v>
      </c>
      <c r="K29" s="34" t="n">
        <v>9884234.12</v>
      </c>
      <c r="L29" s="34" t="n">
        <v>10922777.38</v>
      </c>
      <c r="M29" s="34" t="n">
        <v>11467137.94</v>
      </c>
      <c r="N29" s="34" t="n">
        <v>9239366.75</v>
      </c>
      <c r="O29" s="34" t="n">
        <v>10196842.37</v>
      </c>
      <c r="P29" s="34" t="n">
        <v>9572303.58</v>
      </c>
      <c r="Q29" s="34" t="n">
        <v>9823306.41</v>
      </c>
      <c r="R29" s="34" t="n">
        <v>12456056.4</v>
      </c>
      <c r="S29" s="34" t="n">
        <v>12285734.48</v>
      </c>
      <c r="T29" s="34" t="n">
        <v>11251853</v>
      </c>
      <c r="U29" s="34" t="n">
        <v>10812005.65</v>
      </c>
      <c r="V29" s="34" t="n">
        <v>11139815.01</v>
      </c>
      <c r="W29" s="34" t="n">
        <v>11843844.73</v>
      </c>
      <c r="X29" s="34" t="n">
        <v>10760513.36</v>
      </c>
      <c r="Y29" s="34" t="n">
        <v>11339020.34</v>
      </c>
      <c r="Z29" s="34" t="n">
        <v>10262232.94</v>
      </c>
    </row>
    <row r="30">
      <c r="A30" s="28" t="n">
        <v>25</v>
      </c>
      <c r="B30" s="33" t="s">
        <v>142</v>
      </c>
      <c r="C30" s="34" t="n">
        <v>1032708.53</v>
      </c>
      <c r="D30" s="34" t="n">
        <v>872794.42</v>
      </c>
      <c r="E30" s="34" t="n">
        <v>814833.78</v>
      </c>
      <c r="F30" s="34" t="n">
        <v>977758.08</v>
      </c>
      <c r="G30" s="34" t="n">
        <v>861834.23</v>
      </c>
      <c r="H30" s="34" t="n">
        <v>1177445.79</v>
      </c>
      <c r="I30" s="34" t="n">
        <v>1169688.99</v>
      </c>
      <c r="J30" s="34" t="n">
        <v>1265413.41</v>
      </c>
      <c r="K30" s="34" t="n">
        <v>1101466.87</v>
      </c>
      <c r="L30" s="34" t="n">
        <v>1058517.21</v>
      </c>
      <c r="M30" s="34" t="n">
        <v>1393299.36</v>
      </c>
      <c r="N30" s="34" t="n">
        <v>1134583.87</v>
      </c>
      <c r="O30" s="34" t="n">
        <v>1114168.45</v>
      </c>
      <c r="P30" s="34" t="n">
        <v>1133895.66</v>
      </c>
      <c r="Q30" s="34" t="n">
        <v>1096540.99</v>
      </c>
      <c r="R30" s="34" t="n">
        <v>1307056.09</v>
      </c>
      <c r="S30" s="34" t="n">
        <v>1416353.43</v>
      </c>
      <c r="T30" s="34" t="n">
        <v>1537373.07</v>
      </c>
      <c r="U30" s="34" t="n">
        <v>1582624.75</v>
      </c>
      <c r="V30" s="34" t="n">
        <v>1644969.59</v>
      </c>
      <c r="W30" s="34" t="n">
        <v>1464742.24</v>
      </c>
      <c r="X30" s="34" t="n">
        <v>1347798.43</v>
      </c>
      <c r="Y30" s="34" t="n">
        <v>1353228.38</v>
      </c>
      <c r="Z30" s="34" t="n">
        <v>1301301.57</v>
      </c>
    </row>
    <row r="31">
      <c r="A31" s="28" t="n">
        <v>26</v>
      </c>
      <c r="B31" s="33" t="s">
        <v>143</v>
      </c>
      <c r="C31" s="34" t="n">
        <v>7578102.78</v>
      </c>
      <c r="D31" s="34" t="n">
        <v>8311134.22</v>
      </c>
      <c r="E31" s="34" t="n">
        <v>8452967.68</v>
      </c>
      <c r="F31" s="34" t="n">
        <v>8767462.07</v>
      </c>
      <c r="G31" s="34" t="n">
        <v>7183245.43</v>
      </c>
      <c r="H31" s="34" t="n">
        <v>7866664.31</v>
      </c>
      <c r="I31" s="34" t="n">
        <v>8757900.73</v>
      </c>
      <c r="J31" s="34" t="n">
        <v>9196201.66</v>
      </c>
      <c r="K31" s="34" t="n">
        <v>7679588.58</v>
      </c>
      <c r="L31" s="34" t="n">
        <v>8340890.3</v>
      </c>
      <c r="M31" s="34" t="n">
        <v>9646094.98</v>
      </c>
      <c r="N31" s="34" t="n">
        <v>9026297.91</v>
      </c>
      <c r="O31" s="34" t="n">
        <v>8561700.31</v>
      </c>
      <c r="P31" s="34" t="n">
        <v>9073085.57</v>
      </c>
      <c r="Q31" s="34" t="n">
        <v>9064633.08</v>
      </c>
      <c r="R31" s="34" t="n">
        <v>11075641.41</v>
      </c>
      <c r="S31" s="34" t="n">
        <v>10768792.86</v>
      </c>
      <c r="T31" s="34" t="n">
        <v>10710020.55</v>
      </c>
      <c r="U31" s="34" t="n">
        <v>11910327.7</v>
      </c>
      <c r="V31" s="34" t="n">
        <v>10964212.97</v>
      </c>
      <c r="W31" s="34" t="n">
        <v>10225393.6</v>
      </c>
      <c r="X31" s="34" t="n">
        <v>11079138.51</v>
      </c>
      <c r="Y31" s="34" t="n">
        <v>10864321.89</v>
      </c>
      <c r="Z31" s="34" t="n">
        <v>11700990.37</v>
      </c>
    </row>
    <row r="32">
      <c r="A32" s="28" t="n">
        <v>27</v>
      </c>
      <c r="B32" s="33" t="s">
        <v>144</v>
      </c>
      <c r="C32" s="34" t="n">
        <v>39339.92</v>
      </c>
      <c r="D32" s="34" t="n">
        <v>56698.8</v>
      </c>
      <c r="E32" s="34" t="n">
        <v>155016.13</v>
      </c>
      <c r="F32" s="34" t="n">
        <v>94122.16</v>
      </c>
      <c r="G32" s="34" t="n">
        <v>224688.08</v>
      </c>
      <c r="H32" s="34" t="n">
        <v>257112.38</v>
      </c>
      <c r="I32" s="34" t="n">
        <v>394663.07</v>
      </c>
      <c r="J32" s="34" t="n">
        <v>84485.77</v>
      </c>
      <c r="K32" s="34" t="n">
        <v>196663.39</v>
      </c>
      <c r="L32" s="34" t="n">
        <v>724149.93</v>
      </c>
      <c r="M32" s="34" t="n">
        <v>1063367.92</v>
      </c>
      <c r="N32" s="34" t="n">
        <v>387103.58</v>
      </c>
      <c r="O32" s="34" t="n">
        <v>61995.23</v>
      </c>
      <c r="P32" s="34" t="n">
        <v>147404.22</v>
      </c>
      <c r="Q32" s="34" t="n">
        <v>26212.44</v>
      </c>
      <c r="R32" s="34" t="n">
        <v>43021.68</v>
      </c>
      <c r="S32" s="34" t="n">
        <v>119397.57</v>
      </c>
      <c r="T32" s="34" t="n">
        <v>22223.16</v>
      </c>
      <c r="U32" s="34" t="n">
        <v>71262.35</v>
      </c>
      <c r="V32" s="34" t="n">
        <v>89713.65</v>
      </c>
      <c r="W32" s="34" t="n">
        <v>71400.22</v>
      </c>
      <c r="X32" s="34" t="n">
        <v>101527.99</v>
      </c>
      <c r="Y32" s="34" t="n">
        <v>64466.29</v>
      </c>
      <c r="Z32" s="34" t="n">
        <v>85889.53</v>
      </c>
    </row>
    <row r="33">
      <c r="A33" s="28" t="n">
        <v>28</v>
      </c>
      <c r="B33" s="33" t="s">
        <v>145</v>
      </c>
      <c r="C33" s="34" t="n">
        <v>1589207.67</v>
      </c>
      <c r="D33" s="34" t="n">
        <v>3834649.66</v>
      </c>
      <c r="E33" s="34" t="n">
        <v>3607652.38</v>
      </c>
      <c r="F33" s="34" t="n">
        <v>3392030.42</v>
      </c>
      <c r="G33" s="34" t="n">
        <v>4734184.33</v>
      </c>
      <c r="H33" s="34" t="n">
        <v>6652340.99</v>
      </c>
      <c r="I33" s="34" t="n">
        <v>7170908.93</v>
      </c>
      <c r="J33" s="34" t="n">
        <v>5680948.24</v>
      </c>
      <c r="K33" s="34" t="n">
        <v>5258337.24</v>
      </c>
      <c r="L33" s="34" t="n">
        <v>2901568.19</v>
      </c>
      <c r="M33" s="34" t="n">
        <v>3727108.38</v>
      </c>
      <c r="N33" s="34" t="n">
        <v>3752598.9</v>
      </c>
      <c r="O33" s="34" t="n">
        <v>4528693.31</v>
      </c>
      <c r="P33" s="34" t="n">
        <v>3433407</v>
      </c>
      <c r="Q33" s="34" t="n">
        <v>4104664.79</v>
      </c>
      <c r="R33" s="34" t="n">
        <v>7045230.91</v>
      </c>
      <c r="S33" s="34" t="n">
        <v>6183365.37</v>
      </c>
      <c r="T33" s="34" t="n">
        <v>8491664.23</v>
      </c>
      <c r="U33" s="34" t="n">
        <v>6077514.96</v>
      </c>
      <c r="V33" s="34" t="n">
        <v>5266841.32</v>
      </c>
      <c r="W33" s="34" t="n">
        <v>5838974.78</v>
      </c>
      <c r="X33" s="34" t="n">
        <v>5452924.66</v>
      </c>
      <c r="Y33" s="34" t="n">
        <v>5138954.08</v>
      </c>
      <c r="Z33" s="34" t="n">
        <v>5026030.26</v>
      </c>
    </row>
    <row r="34">
      <c r="A34" s="28" t="n">
        <v>29</v>
      </c>
      <c r="B34" s="33" t="s">
        <v>146</v>
      </c>
      <c r="C34" s="34" t="n">
        <v>9777804.9</v>
      </c>
      <c r="D34" s="34" t="n">
        <v>8888818.96</v>
      </c>
      <c r="E34" s="34" t="n">
        <v>9375183.26</v>
      </c>
      <c r="F34" s="34" t="n">
        <v>9652460.46</v>
      </c>
      <c r="G34" s="34" t="n">
        <v>4892050.9</v>
      </c>
      <c r="H34" s="34" t="n">
        <v>8576389.14</v>
      </c>
      <c r="I34" s="34" t="n">
        <v>10495040.9</v>
      </c>
      <c r="J34" s="34" t="n">
        <v>9461493.76</v>
      </c>
      <c r="K34" s="34" t="n">
        <v>9239228.73</v>
      </c>
      <c r="L34" s="34" t="n">
        <v>8803434.94</v>
      </c>
      <c r="M34" s="34" t="n">
        <v>9725651.21</v>
      </c>
      <c r="N34" s="34" t="n">
        <v>10368873.68</v>
      </c>
      <c r="O34" s="34" t="n">
        <v>11436263.04</v>
      </c>
      <c r="P34" s="34" t="n">
        <v>10443304.88</v>
      </c>
      <c r="Q34" s="34" t="n">
        <v>10427605.08</v>
      </c>
      <c r="R34" s="34" t="n">
        <v>12752719.44</v>
      </c>
      <c r="S34" s="34" t="n">
        <v>11191067.48</v>
      </c>
      <c r="T34" s="34" t="n">
        <v>10540636.95</v>
      </c>
      <c r="U34" s="34" t="n">
        <v>12663344.76</v>
      </c>
      <c r="V34" s="34" t="n">
        <v>11926058.02</v>
      </c>
      <c r="W34" s="34" t="n">
        <v>10955813.18</v>
      </c>
      <c r="X34" s="34" t="n">
        <v>12555859.97</v>
      </c>
      <c r="Y34" s="34" t="n">
        <v>13030545.94</v>
      </c>
      <c r="Z34" s="34" t="n">
        <v>12609806.61</v>
      </c>
    </row>
    <row r="35">
      <c r="A35" s="28" t="n">
        <v>30</v>
      </c>
      <c r="B35" s="33" t="s">
        <v>147</v>
      </c>
      <c r="C35" s="34" t="n">
        <v>1198021.78</v>
      </c>
      <c r="D35" s="34" t="n">
        <v>636102.2</v>
      </c>
      <c r="E35" s="34" t="n">
        <v>165911.45</v>
      </c>
      <c r="F35" s="34" t="n">
        <v>966522.91</v>
      </c>
      <c r="G35" s="34" t="n">
        <v>149976.24</v>
      </c>
      <c r="H35" s="34" t="n">
        <v>216718.5</v>
      </c>
      <c r="I35" s="34" t="n">
        <v>764594.14</v>
      </c>
      <c r="J35" s="34" t="n">
        <v>599013.64</v>
      </c>
      <c r="K35" s="34" t="n">
        <v>812022.42</v>
      </c>
      <c r="L35" s="34" t="n">
        <v>517406.19</v>
      </c>
      <c r="M35" s="34" t="n">
        <v>638578.62</v>
      </c>
      <c r="N35" s="34" t="n">
        <v>857557.18</v>
      </c>
      <c r="O35" s="34" t="n">
        <v>1097804.53</v>
      </c>
      <c r="P35" s="34" t="n">
        <v>560123.46</v>
      </c>
      <c r="Q35" s="34" t="n">
        <v>606123.35</v>
      </c>
      <c r="R35" s="34" t="n">
        <v>624439.93</v>
      </c>
      <c r="S35" s="34" t="n">
        <v>589953.46</v>
      </c>
      <c r="T35" s="34" t="n">
        <v>631986.04</v>
      </c>
      <c r="U35" s="34" t="n">
        <v>637428.2</v>
      </c>
      <c r="V35" s="34" t="n">
        <v>629958.52</v>
      </c>
      <c r="W35" s="34" t="n">
        <v>686426.02</v>
      </c>
      <c r="X35" s="34" t="n">
        <v>553578.73</v>
      </c>
      <c r="Y35" s="34" t="n">
        <v>603612.26</v>
      </c>
      <c r="Z35" s="34" t="n">
        <v>925769.54</v>
      </c>
    </row>
    <row r="36">
      <c r="A36" s="28" t="n">
        <v>31</v>
      </c>
      <c r="B36" s="33" t="s">
        <v>148</v>
      </c>
      <c r="C36" s="34" t="n">
        <v>976044.32</v>
      </c>
      <c r="D36" s="34" t="n">
        <v>957879.33</v>
      </c>
      <c r="E36" s="34" t="n">
        <v>915679.01</v>
      </c>
      <c r="F36" s="34" t="n">
        <v>1155334.51</v>
      </c>
      <c r="G36" s="34" t="n">
        <v>824481.09</v>
      </c>
      <c r="H36" s="34" t="n">
        <v>874279.91</v>
      </c>
      <c r="I36" s="34" t="n">
        <v>1056698.37</v>
      </c>
      <c r="J36" s="34" t="n">
        <v>860623.86</v>
      </c>
      <c r="K36" s="34" t="n">
        <v>925926.38</v>
      </c>
      <c r="L36" s="34" t="n">
        <v>1072318.04</v>
      </c>
      <c r="M36" s="34" t="n">
        <v>1048430.02</v>
      </c>
      <c r="N36" s="34" t="n">
        <v>934750.26</v>
      </c>
      <c r="O36" s="34" t="n">
        <v>1101293.1</v>
      </c>
      <c r="P36" s="34" t="n">
        <v>1023699.97</v>
      </c>
      <c r="Q36" s="34" t="n">
        <v>995673.85</v>
      </c>
      <c r="R36" s="34" t="n">
        <v>1170448.34</v>
      </c>
      <c r="S36" s="34" t="n">
        <v>978166.13</v>
      </c>
      <c r="T36" s="34" t="n">
        <v>865188.85</v>
      </c>
      <c r="U36" s="34" t="n">
        <v>1092470.23</v>
      </c>
      <c r="V36" s="34" t="n">
        <v>942026.35</v>
      </c>
      <c r="W36" s="34" t="n">
        <v>902193.4</v>
      </c>
      <c r="X36" s="34" t="n">
        <v>1120772.23</v>
      </c>
      <c r="Y36" s="34" t="n">
        <v>950828.1</v>
      </c>
      <c r="Z36" s="34" t="n">
        <v>898077.8</v>
      </c>
    </row>
    <row r="37">
      <c r="A37" s="28" t="n">
        <v>32</v>
      </c>
      <c r="B37" s="33" t="s">
        <v>149</v>
      </c>
      <c r="C37" s="34" t="n">
        <v>12629055.8</v>
      </c>
      <c r="D37" s="34" t="n">
        <v>7374120.97</v>
      </c>
      <c r="E37" s="34" t="n">
        <v>7667400.08</v>
      </c>
      <c r="F37" s="34" t="n">
        <v>6625956.69</v>
      </c>
      <c r="G37" s="34" t="n">
        <v>2815916.37</v>
      </c>
      <c r="H37" s="34" t="n">
        <v>5454351.55</v>
      </c>
      <c r="I37" s="34" t="n">
        <v>8132918.65</v>
      </c>
      <c r="J37" s="34" t="n">
        <v>7262295.13</v>
      </c>
      <c r="K37" s="34" t="n">
        <v>10643233.11</v>
      </c>
      <c r="L37" s="34" t="n">
        <v>8040003.01</v>
      </c>
      <c r="M37" s="34" t="n">
        <v>7985967.1</v>
      </c>
      <c r="N37" s="34" t="n">
        <v>11089412.81</v>
      </c>
      <c r="O37" s="34" t="n">
        <v>13503264.06</v>
      </c>
      <c r="P37" s="34" t="n">
        <v>8406982.52</v>
      </c>
      <c r="Q37" s="34" t="n">
        <v>9483208.16</v>
      </c>
      <c r="R37" s="34" t="n">
        <v>11430077.54</v>
      </c>
      <c r="S37" s="34" t="n">
        <v>9085010.01</v>
      </c>
      <c r="T37" s="34" t="n">
        <v>8249592.16</v>
      </c>
      <c r="U37" s="34" t="n">
        <v>10986850.69</v>
      </c>
      <c r="V37" s="34" t="n">
        <v>9923349.07</v>
      </c>
      <c r="W37" s="34" t="n">
        <v>8872742.83</v>
      </c>
      <c r="X37" s="34" t="n">
        <v>10773013.41</v>
      </c>
      <c r="Y37" s="34" t="n">
        <v>9107483.01</v>
      </c>
      <c r="Z37" s="34" t="n">
        <v>10953654.83</v>
      </c>
    </row>
    <row r="38">
      <c r="A38" s="28" t="n">
        <v>33</v>
      </c>
      <c r="B38" s="33" t="s">
        <v>150</v>
      </c>
      <c r="C38" s="34" t="n">
        <v>1932621.44</v>
      </c>
      <c r="D38" s="34" t="n">
        <v>1810484.02</v>
      </c>
      <c r="E38" s="34" t="n">
        <v>1549417.79</v>
      </c>
      <c r="F38" s="34" t="n">
        <v>2002419.83</v>
      </c>
      <c r="G38" s="34" t="n">
        <v>2050854.57</v>
      </c>
      <c r="H38" s="34" t="n">
        <v>2344258.61</v>
      </c>
      <c r="I38" s="34" t="n">
        <v>2807453.45</v>
      </c>
      <c r="J38" s="34" t="n">
        <v>2081137.02</v>
      </c>
      <c r="K38" s="34" t="n">
        <v>1857362.96</v>
      </c>
      <c r="L38" s="34" t="n">
        <v>2920339.9</v>
      </c>
      <c r="M38" s="34" t="n">
        <v>2473292.32</v>
      </c>
      <c r="N38" s="34" t="n">
        <v>2067183.39</v>
      </c>
      <c r="O38" s="34" t="n">
        <v>3264396.42</v>
      </c>
      <c r="P38" s="34" t="n">
        <v>2323606.17</v>
      </c>
      <c r="Q38" s="34" t="n">
        <v>2380197.95</v>
      </c>
      <c r="R38" s="34" t="n">
        <v>2602927.92</v>
      </c>
      <c r="S38" s="34" t="n">
        <v>2843106.23</v>
      </c>
      <c r="T38" s="34" t="n">
        <v>2573561.04</v>
      </c>
      <c r="U38" s="34" t="n">
        <v>2743961.33</v>
      </c>
      <c r="V38" s="34" t="n">
        <v>2386783.71</v>
      </c>
      <c r="W38" s="34" t="n">
        <v>2832042.08</v>
      </c>
      <c r="X38" s="34" t="n">
        <v>3308702.83</v>
      </c>
      <c r="Y38" s="34" t="n">
        <v>3000690.63</v>
      </c>
      <c r="Z38" s="34" t="n">
        <v>2309967.31</v>
      </c>
    </row>
    <row r="39">
      <c r="A39" s="28" t="n">
        <v>34</v>
      </c>
      <c r="B39" s="33" t="s">
        <v>151</v>
      </c>
      <c r="C39" s="34" t="n">
        <v>995998.8</v>
      </c>
      <c r="D39" s="34" t="n">
        <v>1059198.88</v>
      </c>
      <c r="E39" s="34" t="n">
        <v>1319737.46</v>
      </c>
      <c r="F39" s="34" t="n">
        <v>1107184.97</v>
      </c>
      <c r="G39" s="34" t="n">
        <v>1132252.06</v>
      </c>
      <c r="H39" s="34" t="n">
        <v>1071687.32</v>
      </c>
      <c r="I39" s="34" t="n">
        <v>1271763.29</v>
      </c>
      <c r="J39" s="34" t="n">
        <v>1220796.83</v>
      </c>
      <c r="K39" s="34" t="n">
        <v>1289029.15</v>
      </c>
      <c r="L39" s="34" t="n">
        <v>1219626.5</v>
      </c>
      <c r="M39" s="34" t="n">
        <v>1260938.18</v>
      </c>
      <c r="N39" s="34" t="n">
        <v>1395821.11</v>
      </c>
      <c r="O39" s="34" t="n">
        <v>1131457.53</v>
      </c>
      <c r="P39" s="34" t="n">
        <v>1225940.07</v>
      </c>
      <c r="Q39" s="34" t="n">
        <v>1251061.18</v>
      </c>
      <c r="R39" s="34" t="n">
        <v>1926434.7</v>
      </c>
      <c r="S39" s="34" t="n">
        <v>1907021.05</v>
      </c>
      <c r="T39" s="34" t="n">
        <v>1336446.67</v>
      </c>
      <c r="U39" s="34" t="n">
        <v>2045953.82</v>
      </c>
      <c r="V39" s="34" t="n">
        <v>1493671.71</v>
      </c>
      <c r="W39" s="34" t="n">
        <v>1428407.3</v>
      </c>
      <c r="X39" s="34" t="n">
        <v>1542922.34</v>
      </c>
      <c r="Y39" s="34" t="n">
        <v>1838250.99</v>
      </c>
      <c r="Z39" s="34" t="n">
        <v>1733255.74</v>
      </c>
    </row>
    <row r="40">
      <c r="A40" s="28" t="n">
        <v>35</v>
      </c>
      <c r="B40" s="33" t="s">
        <v>152</v>
      </c>
      <c r="C40" s="34" t="n">
        <v>1068190.82</v>
      </c>
      <c r="D40" s="34" t="n">
        <v>478973.65</v>
      </c>
      <c r="E40" s="34" t="n">
        <v>615970.6</v>
      </c>
      <c r="F40" s="34" t="n">
        <v>801582.1</v>
      </c>
      <c r="G40" s="34" t="n">
        <v>187253.91</v>
      </c>
      <c r="H40" s="34" t="n">
        <v>1419545.6</v>
      </c>
      <c r="I40" s="34" t="n">
        <v>716722.81</v>
      </c>
      <c r="J40" s="34" t="n">
        <v>540848.11</v>
      </c>
      <c r="K40" s="34" t="n">
        <v>516220.16</v>
      </c>
      <c r="L40" s="34" t="n">
        <v>1611777.64</v>
      </c>
      <c r="M40" s="34" t="n">
        <v>856243.35</v>
      </c>
      <c r="N40" s="34" t="n">
        <v>1032401.43</v>
      </c>
      <c r="O40" s="34" t="n">
        <v>790564.01</v>
      </c>
      <c r="P40" s="34" t="n">
        <v>837006.88</v>
      </c>
      <c r="Q40" s="34" t="n">
        <v>1342764.34</v>
      </c>
      <c r="R40" s="34" t="n">
        <v>999851.44</v>
      </c>
      <c r="S40" s="34" t="n">
        <v>962002.61</v>
      </c>
      <c r="T40" s="34" t="n">
        <v>503891.8</v>
      </c>
      <c r="U40" s="34" t="n">
        <v>660221.02</v>
      </c>
      <c r="V40" s="34" t="n">
        <v>922928.33</v>
      </c>
      <c r="W40" s="34" t="n">
        <v>730396.67</v>
      </c>
      <c r="X40" s="34" t="n">
        <v>682705.61</v>
      </c>
      <c r="Y40" s="34" t="n">
        <v>759916.18</v>
      </c>
      <c r="Z40" s="34" t="n">
        <v>516277.91</v>
      </c>
    </row>
    <row r="41">
      <c r="A41" s="28" t="n">
        <v>36</v>
      </c>
      <c r="B41" s="33" t="s">
        <v>153</v>
      </c>
      <c r="C41" s="34" t="n">
        <v>319659.69</v>
      </c>
      <c r="D41" s="34" t="n">
        <v>315746.87</v>
      </c>
      <c r="E41" s="34" t="n">
        <v>359394.73</v>
      </c>
      <c r="F41" s="34" t="n">
        <v>500866.06</v>
      </c>
      <c r="G41" s="34" t="n">
        <v>389057.74</v>
      </c>
      <c r="H41" s="34" t="n">
        <v>454058.5</v>
      </c>
      <c r="I41" s="34" t="n">
        <v>472097.94</v>
      </c>
      <c r="J41" s="34" t="n">
        <v>372168.95</v>
      </c>
      <c r="K41" s="34" t="n">
        <v>389101.87</v>
      </c>
      <c r="L41" s="34" t="n">
        <v>258958.78</v>
      </c>
      <c r="M41" s="34" t="n">
        <v>393454.85</v>
      </c>
      <c r="N41" s="34" t="n">
        <v>263504.15</v>
      </c>
      <c r="O41" s="34" t="n">
        <v>502398.8</v>
      </c>
      <c r="P41" s="34" t="n">
        <v>366557.81</v>
      </c>
      <c r="Q41" s="34" t="n">
        <v>518948.46</v>
      </c>
      <c r="R41" s="34" t="n">
        <v>510142.45</v>
      </c>
      <c r="S41" s="34" t="n">
        <v>653288.03</v>
      </c>
      <c r="T41" s="34" t="n">
        <v>357040.04</v>
      </c>
      <c r="U41" s="34" t="n">
        <v>510768.3</v>
      </c>
      <c r="V41" s="34" t="n">
        <v>774005.24</v>
      </c>
      <c r="W41" s="34" t="n">
        <v>383245.3</v>
      </c>
      <c r="X41" s="34" t="n">
        <v>335578.01</v>
      </c>
      <c r="Y41" s="34" t="n">
        <v>315982.15</v>
      </c>
      <c r="Z41" s="34" t="n">
        <v>255653.87</v>
      </c>
    </row>
    <row r="42">
      <c r="A42" s="28" t="n">
        <v>38</v>
      </c>
      <c r="B42" s="33" t="s">
        <v>155</v>
      </c>
      <c r="C42" s="34" t="n">
        <v>30365774.19</v>
      </c>
      <c r="D42" s="34" t="n">
        <v>31468425.87</v>
      </c>
      <c r="E42" s="34" t="n">
        <v>32361506.08</v>
      </c>
      <c r="F42" s="34" t="n">
        <v>42856509.56</v>
      </c>
      <c r="G42" s="34" t="n">
        <v>42057920.17</v>
      </c>
      <c r="H42" s="34" t="n">
        <v>40487368.18</v>
      </c>
      <c r="I42" s="34" t="n">
        <v>43431146.59</v>
      </c>
      <c r="J42" s="34" t="n">
        <v>37482390.09</v>
      </c>
      <c r="K42" s="34" t="n">
        <v>32760404.39</v>
      </c>
      <c r="L42" s="34" t="n">
        <v>43811840.74</v>
      </c>
      <c r="M42" s="34" t="n">
        <v>53876519.64</v>
      </c>
      <c r="N42" s="34" t="n">
        <v>48739257.3</v>
      </c>
      <c r="O42" s="34" t="n">
        <v>48317818.87</v>
      </c>
      <c r="P42" s="34" t="n">
        <v>45207221.1</v>
      </c>
      <c r="Q42" s="34" t="n">
        <v>47393994.39</v>
      </c>
      <c r="R42" s="34" t="n">
        <v>62670498.44</v>
      </c>
      <c r="S42" s="34" t="n">
        <v>57089520.23</v>
      </c>
      <c r="T42" s="34" t="n">
        <v>56750745.88</v>
      </c>
      <c r="U42" s="34" t="n">
        <v>60049286.82</v>
      </c>
      <c r="V42" s="34" t="n">
        <v>51676451.92</v>
      </c>
      <c r="W42" s="34" t="n">
        <v>50222327.31</v>
      </c>
      <c r="X42" s="34" t="n">
        <v>53562133.86</v>
      </c>
      <c r="Y42" s="34" t="n">
        <v>53179107.79</v>
      </c>
      <c r="Z42" s="34" t="n">
        <v>51036346.42</v>
      </c>
    </row>
    <row r="43">
      <c r="A43" s="28" t="n">
        <v>39</v>
      </c>
      <c r="B43" s="33" t="s">
        <v>156</v>
      </c>
      <c r="C43" s="34" t="n">
        <v>15486029.95</v>
      </c>
      <c r="D43" s="34" t="n">
        <v>16610846.42</v>
      </c>
      <c r="E43" s="34" t="n">
        <v>19478749.78</v>
      </c>
      <c r="F43" s="34" t="n">
        <v>17206165.99</v>
      </c>
      <c r="G43" s="34" t="n">
        <v>6477760.4</v>
      </c>
      <c r="H43" s="34" t="n">
        <v>22271514.48</v>
      </c>
      <c r="I43" s="34" t="n">
        <v>45425418.66</v>
      </c>
      <c r="J43" s="34" t="n">
        <v>49509314.84</v>
      </c>
      <c r="K43" s="34" t="n">
        <v>34069186.2</v>
      </c>
      <c r="L43" s="34" t="n">
        <v>24791755.64</v>
      </c>
      <c r="M43" s="34" t="n">
        <v>22820799.8</v>
      </c>
      <c r="N43" s="34" t="n">
        <v>16516934.52</v>
      </c>
      <c r="O43" s="34" t="n">
        <v>15586580.88</v>
      </c>
      <c r="P43" s="34" t="n">
        <v>17154668.33</v>
      </c>
      <c r="Q43" s="34" t="n">
        <v>18481330.85</v>
      </c>
      <c r="R43" s="34" t="n">
        <v>36463103.71</v>
      </c>
      <c r="S43" s="34" t="n">
        <v>38631359.41</v>
      </c>
      <c r="T43" s="34" t="n">
        <v>48732593.06</v>
      </c>
      <c r="U43" s="34" t="n">
        <v>63514386.78</v>
      </c>
      <c r="V43" s="34" t="n">
        <v>74406431.95</v>
      </c>
      <c r="W43" s="34" t="n">
        <v>45597929.56</v>
      </c>
      <c r="X43" s="34" t="n">
        <v>36200109.37</v>
      </c>
      <c r="Y43" s="34" t="n">
        <v>32586956.06</v>
      </c>
      <c r="Z43" s="34" t="n">
        <v>23503042.85</v>
      </c>
    </row>
    <row r="44">
      <c r="A44" s="28" t="n">
        <v>41</v>
      </c>
      <c r="B44" s="33" t="s">
        <v>157</v>
      </c>
      <c r="C44" s="34" t="n">
        <v>647786.79</v>
      </c>
      <c r="D44" s="34" t="n">
        <v>460558.87</v>
      </c>
      <c r="E44" s="34" t="n">
        <v>442084.56</v>
      </c>
      <c r="F44" s="34" t="n">
        <v>396790.37</v>
      </c>
      <c r="G44" s="34" t="n">
        <v>120910.18</v>
      </c>
      <c r="H44" s="34" t="n">
        <v>461795.02</v>
      </c>
      <c r="I44" s="34" t="n">
        <v>515122.91</v>
      </c>
      <c r="J44" s="34" t="n">
        <v>362808.58</v>
      </c>
      <c r="K44" s="34" t="n">
        <v>377838.94</v>
      </c>
      <c r="L44" s="34" t="n">
        <v>416279.53</v>
      </c>
      <c r="M44" s="34" t="n">
        <v>356213.36</v>
      </c>
      <c r="N44" s="34" t="n">
        <v>407172.58</v>
      </c>
      <c r="O44" s="34" t="n">
        <v>700108.76</v>
      </c>
      <c r="P44" s="34" t="n">
        <v>456515.18</v>
      </c>
      <c r="Q44" s="34" t="n">
        <v>536411.11</v>
      </c>
      <c r="R44" s="34" t="n">
        <v>646983.96</v>
      </c>
      <c r="S44" s="34" t="n">
        <v>573353.58</v>
      </c>
      <c r="T44" s="34" t="n">
        <v>448774.48</v>
      </c>
      <c r="U44" s="34" t="n">
        <v>726606.73</v>
      </c>
      <c r="V44" s="34" t="n">
        <v>455019.9</v>
      </c>
      <c r="W44" s="34" t="n">
        <v>421880.38</v>
      </c>
      <c r="X44" s="34" t="n">
        <v>483525.01</v>
      </c>
      <c r="Y44" s="34" t="n">
        <v>523898.17</v>
      </c>
      <c r="Z44" s="34" t="n">
        <v>475571.61</v>
      </c>
    </row>
    <row r="45">
      <c r="A45" s="28" t="n">
        <v>42</v>
      </c>
      <c r="B45" s="33" t="s">
        <v>158</v>
      </c>
      <c r="C45" s="34" t="n">
        <v>1793212.11</v>
      </c>
      <c r="D45" s="34" t="n">
        <v>2079139.49</v>
      </c>
      <c r="E45" s="34" t="n">
        <v>822447.17</v>
      </c>
      <c r="F45" s="34" t="n">
        <v>678781.45</v>
      </c>
      <c r="G45" s="34" t="n">
        <v>517757.25</v>
      </c>
      <c r="H45" s="34" t="n">
        <v>1055744.66</v>
      </c>
      <c r="I45" s="34" t="n">
        <v>1972304.46</v>
      </c>
      <c r="J45" s="34" t="n">
        <v>2413943.95</v>
      </c>
      <c r="K45" s="34" t="n">
        <v>3835576.49</v>
      </c>
      <c r="L45" s="34" t="n">
        <v>1570471.75</v>
      </c>
      <c r="M45" s="34" t="n">
        <v>1020448.9</v>
      </c>
      <c r="N45" s="34" t="n">
        <v>723468.75</v>
      </c>
      <c r="O45" s="34" t="n">
        <v>1779510.72</v>
      </c>
      <c r="P45" s="34" t="n">
        <v>1955618</v>
      </c>
      <c r="Q45" s="34" t="n">
        <v>792162.49</v>
      </c>
      <c r="R45" s="34" t="n">
        <v>1199870.6</v>
      </c>
      <c r="S45" s="34" t="n">
        <v>1005838.38</v>
      </c>
      <c r="T45" s="34" t="n">
        <v>1309460.25</v>
      </c>
      <c r="U45" s="34" t="n">
        <v>1678363.68</v>
      </c>
      <c r="V45" s="34" t="n">
        <v>2636163.94</v>
      </c>
      <c r="W45" s="34" t="n">
        <v>4132882.16</v>
      </c>
      <c r="X45" s="34" t="n">
        <v>1824661.35</v>
      </c>
      <c r="Y45" s="34" t="n">
        <v>1212795.14</v>
      </c>
      <c r="Z45" s="34" t="n">
        <v>991137.32</v>
      </c>
    </row>
    <row r="46">
      <c r="A46" s="28" t="n">
        <v>43</v>
      </c>
      <c r="B46" s="33" t="s">
        <v>159</v>
      </c>
      <c r="C46" s="34" t="n">
        <v>749172.24</v>
      </c>
      <c r="D46" s="34" t="n">
        <v>733835.94</v>
      </c>
      <c r="E46" s="34" t="n">
        <v>780758.06</v>
      </c>
      <c r="F46" s="34" t="n">
        <v>957074.83</v>
      </c>
      <c r="G46" s="34" t="n">
        <v>841346.76</v>
      </c>
      <c r="H46" s="34" t="n">
        <v>924954.08</v>
      </c>
      <c r="I46" s="34" t="n">
        <v>1089565.98</v>
      </c>
      <c r="J46" s="34" t="n">
        <v>946603.97</v>
      </c>
      <c r="K46" s="34" t="n">
        <v>916590.51</v>
      </c>
      <c r="L46" s="34" t="n">
        <v>1222093.28</v>
      </c>
      <c r="M46" s="34" t="n">
        <v>992376.13</v>
      </c>
      <c r="N46" s="34" t="n">
        <v>939187.41</v>
      </c>
      <c r="O46" s="34" t="n">
        <v>1349539.29</v>
      </c>
      <c r="P46" s="34" t="n">
        <v>1122992.83</v>
      </c>
      <c r="Q46" s="34" t="n">
        <v>1106366.67</v>
      </c>
      <c r="R46" s="34" t="n">
        <v>1475462.86</v>
      </c>
      <c r="S46" s="34" t="n">
        <v>1436539.24</v>
      </c>
      <c r="T46" s="34" t="n">
        <v>1422585.92</v>
      </c>
      <c r="U46" s="34" t="n">
        <v>1437980.7</v>
      </c>
      <c r="V46" s="34" t="n">
        <v>1489427.43</v>
      </c>
      <c r="W46" s="34" t="n">
        <v>1367429.71</v>
      </c>
      <c r="X46" s="34" t="n">
        <v>1604236.43</v>
      </c>
      <c r="Y46" s="34" t="n">
        <v>1470495.48</v>
      </c>
      <c r="Z46" s="34" t="n">
        <v>1487083.1</v>
      </c>
    </row>
    <row r="47">
      <c r="A47" s="28" t="n">
        <v>44</v>
      </c>
      <c r="B47" s="33" t="s">
        <v>160</v>
      </c>
      <c r="C47" s="34" t="n">
        <v>586117.4</v>
      </c>
      <c r="D47" s="34" t="n">
        <v>327072.6</v>
      </c>
      <c r="E47" s="34" t="n">
        <v>358145.43</v>
      </c>
      <c r="F47" s="34" t="n">
        <v>286005.31</v>
      </c>
      <c r="G47" s="34" t="n">
        <v>214124.22</v>
      </c>
      <c r="H47" s="34" t="n">
        <v>412185.01</v>
      </c>
      <c r="I47" s="34" t="n">
        <v>319332.46</v>
      </c>
      <c r="J47" s="34" t="n">
        <v>275882.56</v>
      </c>
      <c r="K47" s="34" t="n">
        <v>310146.17</v>
      </c>
      <c r="L47" s="34" t="n">
        <v>423338.96</v>
      </c>
      <c r="M47" s="34" t="n">
        <v>501476.07</v>
      </c>
      <c r="N47" s="34" t="n">
        <v>579743.24</v>
      </c>
      <c r="O47" s="34" t="n">
        <v>632959.48</v>
      </c>
      <c r="P47" s="34" t="n">
        <v>383795.86</v>
      </c>
      <c r="Q47" s="34" t="n">
        <v>466847.82</v>
      </c>
      <c r="R47" s="34" t="n">
        <v>527864.87</v>
      </c>
      <c r="S47" s="34" t="n">
        <v>613601.4</v>
      </c>
      <c r="T47" s="34" t="n">
        <v>674831</v>
      </c>
      <c r="U47" s="34" t="n">
        <v>453582.89</v>
      </c>
      <c r="V47" s="34" t="n">
        <v>387894.72</v>
      </c>
      <c r="W47" s="34" t="n">
        <v>445633.88</v>
      </c>
      <c r="X47" s="34" t="n">
        <v>454350.48</v>
      </c>
      <c r="Y47" s="34" t="n">
        <v>765985.61</v>
      </c>
      <c r="Z47" s="34" t="n">
        <v>660575.54</v>
      </c>
    </row>
    <row r="48">
      <c r="A48" s="28" t="n">
        <v>46</v>
      </c>
      <c r="B48" s="33" t="s">
        <v>162</v>
      </c>
      <c r="C48" s="34" t="n">
        <v>44701.62</v>
      </c>
      <c r="D48" s="34" t="n">
        <v>38075.02</v>
      </c>
      <c r="E48" s="34" t="n">
        <v>28243.22</v>
      </c>
      <c r="F48" s="34" t="n">
        <v>34739.12</v>
      </c>
      <c r="G48" s="34" t="n">
        <v>31583.49</v>
      </c>
      <c r="H48" s="34" t="n">
        <v>25485.17</v>
      </c>
      <c r="I48" s="34" t="n">
        <v>49154.75</v>
      </c>
      <c r="J48" s="34" t="n">
        <v>32163.53</v>
      </c>
      <c r="K48" s="34" t="n">
        <v>45580.49</v>
      </c>
      <c r="L48" s="34" t="n">
        <v>41403.06</v>
      </c>
      <c r="M48" s="34" t="n">
        <v>23714.97</v>
      </c>
      <c r="N48" s="34" t="n">
        <v>42404.35</v>
      </c>
      <c r="O48" s="34" t="n">
        <v>59289.41</v>
      </c>
      <c r="P48" s="34" t="n">
        <v>64652.81</v>
      </c>
      <c r="Q48" s="34" t="n">
        <v>24249.24</v>
      </c>
      <c r="R48" s="34" t="n">
        <v>68756.34</v>
      </c>
      <c r="S48" s="34" t="n">
        <v>31849.52</v>
      </c>
      <c r="T48" s="34" t="n">
        <v>38967.2</v>
      </c>
      <c r="U48" s="34" t="n">
        <v>45626.56</v>
      </c>
      <c r="V48" s="34" t="n">
        <v>46067.33</v>
      </c>
      <c r="W48" s="34" t="n">
        <v>27126.14</v>
      </c>
      <c r="X48" s="34" t="n">
        <v>27437.06</v>
      </c>
      <c r="Y48" s="34" t="n">
        <v>35508.97</v>
      </c>
      <c r="Z48" s="34" t="n">
        <v>23661.08</v>
      </c>
    </row>
    <row r="49">
      <c r="A49" s="28" t="n">
        <v>48</v>
      </c>
      <c r="B49" s="33" t="s">
        <v>164</v>
      </c>
      <c r="C49" s="34" t="n">
        <v>474784.17</v>
      </c>
      <c r="D49" s="34" t="n">
        <v>445107.97</v>
      </c>
      <c r="E49" s="34" t="n">
        <v>413453.86</v>
      </c>
      <c r="F49" s="34" t="n">
        <v>557666.93</v>
      </c>
      <c r="G49" s="34" t="n">
        <v>424043.88</v>
      </c>
      <c r="H49" s="34" t="n">
        <v>600255.18</v>
      </c>
      <c r="I49" s="34" t="n">
        <v>986045.01</v>
      </c>
      <c r="J49" s="34" t="n">
        <v>759680.48</v>
      </c>
      <c r="K49" s="34" t="n">
        <v>636519.51</v>
      </c>
      <c r="L49" s="34" t="n">
        <v>1121720.99</v>
      </c>
      <c r="M49" s="34" t="n">
        <v>870579.92</v>
      </c>
      <c r="N49" s="34" t="n">
        <v>709215.31</v>
      </c>
      <c r="O49" s="34" t="n">
        <v>1011259.5</v>
      </c>
      <c r="P49" s="34" t="n">
        <v>625271.79</v>
      </c>
      <c r="Q49" s="34" t="n">
        <v>727098.34</v>
      </c>
      <c r="R49" s="34" t="n">
        <v>1433067.27</v>
      </c>
      <c r="S49" s="34" t="n">
        <v>1327240.76</v>
      </c>
      <c r="T49" s="34" t="n">
        <v>969405.09</v>
      </c>
      <c r="U49" s="34" t="n">
        <v>1745185.55</v>
      </c>
      <c r="V49" s="34" t="n">
        <v>1350643.81</v>
      </c>
      <c r="W49" s="34" t="n">
        <v>818450.2</v>
      </c>
      <c r="X49" s="34" t="n">
        <v>1657669.53</v>
      </c>
      <c r="Y49" s="34" t="n">
        <v>1728784.55</v>
      </c>
      <c r="Z49" s="34" t="n">
        <v>1290941.51</v>
      </c>
    </row>
    <row r="50">
      <c r="A50" s="28" t="n">
        <v>49</v>
      </c>
      <c r="B50" s="33" t="s">
        <v>165</v>
      </c>
      <c r="C50" s="34" t="n">
        <v>1035632.81</v>
      </c>
      <c r="D50" s="34" t="n">
        <v>1159113.94</v>
      </c>
      <c r="E50" s="34" t="n">
        <v>1109434.2</v>
      </c>
      <c r="F50" s="34" t="n">
        <v>1074664.69</v>
      </c>
      <c r="G50" s="34" t="n">
        <v>742061.22</v>
      </c>
      <c r="H50" s="34" t="n">
        <v>1005814.72</v>
      </c>
      <c r="I50" s="34" t="n">
        <v>1137529.33</v>
      </c>
      <c r="J50" s="34" t="n">
        <v>1213194.81</v>
      </c>
      <c r="K50" s="34" t="n">
        <v>1219157.18</v>
      </c>
      <c r="L50" s="34" t="n">
        <v>1086365.34</v>
      </c>
      <c r="M50" s="34" t="n">
        <v>1157284.37</v>
      </c>
      <c r="N50" s="34" t="n">
        <v>1104999.44</v>
      </c>
      <c r="O50" s="34" t="n">
        <v>1178109.5</v>
      </c>
      <c r="P50" s="34" t="n">
        <v>1027882.68</v>
      </c>
      <c r="Q50" s="34" t="n">
        <v>1065202.58</v>
      </c>
      <c r="R50" s="34" t="n">
        <v>1331551.58</v>
      </c>
      <c r="S50" s="34" t="n">
        <v>1366297.38</v>
      </c>
      <c r="T50" s="34" t="n">
        <v>1261212.64</v>
      </c>
      <c r="U50" s="34" t="n">
        <v>1487383.98</v>
      </c>
      <c r="V50" s="34" t="n">
        <v>1577221.38</v>
      </c>
      <c r="W50" s="34" t="n">
        <v>1508240.36</v>
      </c>
      <c r="X50" s="34" t="n">
        <v>1483655.66</v>
      </c>
      <c r="Y50" s="34" t="n">
        <v>1312640.17</v>
      </c>
      <c r="Z50" s="34" t="n">
        <v>1323774.79</v>
      </c>
    </row>
    <row r="51">
      <c r="A51" s="28" t="n">
        <v>50</v>
      </c>
      <c r="B51" s="33" t="s">
        <v>166</v>
      </c>
      <c r="C51" s="34" t="n">
        <v>125784.38</v>
      </c>
      <c r="D51" s="34" t="n">
        <v>288299.51</v>
      </c>
      <c r="E51" s="34" t="n">
        <v>310835.44</v>
      </c>
      <c r="F51" s="34" t="n">
        <v>227241.53</v>
      </c>
      <c r="G51" s="34" t="n">
        <v>213329.48</v>
      </c>
      <c r="H51" s="34" t="n">
        <v>270747.29</v>
      </c>
      <c r="I51" s="34" t="n">
        <v>343674.28</v>
      </c>
      <c r="J51" s="34" t="n">
        <v>254325.48</v>
      </c>
      <c r="K51" s="34" t="n">
        <v>127289.98</v>
      </c>
      <c r="L51" s="34" t="n">
        <v>265374.51</v>
      </c>
      <c r="M51" s="34" t="n">
        <v>302308.52</v>
      </c>
      <c r="N51" s="34" t="n">
        <v>197061.36</v>
      </c>
      <c r="O51" s="34" t="n">
        <v>157606.84</v>
      </c>
      <c r="P51" s="34" t="n">
        <v>245793.24</v>
      </c>
      <c r="Q51" s="34" t="n">
        <v>554669.03</v>
      </c>
      <c r="R51" s="34" t="n">
        <v>336416.49</v>
      </c>
      <c r="S51" s="34" t="n">
        <v>353164.63</v>
      </c>
      <c r="T51" s="34" t="n">
        <v>186500.59</v>
      </c>
      <c r="U51" s="34" t="n">
        <v>329784.46</v>
      </c>
      <c r="V51" s="34" t="n">
        <v>314373.73</v>
      </c>
      <c r="W51" s="34" t="n">
        <v>193559.59</v>
      </c>
      <c r="X51" s="34" t="n">
        <v>505827.08</v>
      </c>
      <c r="Y51" s="34" t="n">
        <v>348719.75</v>
      </c>
      <c r="Z51" s="34" t="n">
        <v>368493.68</v>
      </c>
    </row>
    <row r="52">
      <c r="A52" s="28" t="n">
        <v>52</v>
      </c>
      <c r="B52" s="33" t="s">
        <v>168</v>
      </c>
      <c r="C52" s="34" t="n">
        <v>121456.16</v>
      </c>
      <c r="D52" s="34" t="n">
        <v>83747.71</v>
      </c>
      <c r="E52" s="34" t="n">
        <v>90601.09</v>
      </c>
      <c r="F52" s="34" t="n">
        <v>50697.6</v>
      </c>
      <c r="G52" s="34" t="n">
        <v>33746.47</v>
      </c>
      <c r="H52" s="34" t="n">
        <v>50982.22</v>
      </c>
      <c r="I52" s="34" t="n">
        <v>81169.21</v>
      </c>
      <c r="J52" s="34" t="n">
        <v>32465.58</v>
      </c>
      <c r="K52" s="34" t="n">
        <v>28806.96</v>
      </c>
      <c r="L52" s="34" t="n">
        <v>123858.58</v>
      </c>
      <c r="M52" s="34" t="n">
        <v>47285.87</v>
      </c>
      <c r="N52" s="34" t="n">
        <v>22480.2</v>
      </c>
      <c r="O52" s="34" t="n">
        <v>108864.41</v>
      </c>
      <c r="P52" s="34" t="n">
        <v>39788.47</v>
      </c>
      <c r="Q52" s="34" t="n">
        <v>170000.57</v>
      </c>
      <c r="R52" s="34" t="n">
        <v>57546.6</v>
      </c>
      <c r="S52" s="34" t="n">
        <v>99758.11</v>
      </c>
      <c r="T52" s="34" t="n">
        <v>44335.91</v>
      </c>
      <c r="U52" s="34" t="n">
        <v>193634.62</v>
      </c>
      <c r="V52" s="34" t="n">
        <v>87445.17</v>
      </c>
      <c r="W52" s="34" t="n">
        <v>20913.52</v>
      </c>
      <c r="X52" s="34" t="n">
        <v>195220.29</v>
      </c>
      <c r="Y52" s="34" t="n">
        <v>67233.97</v>
      </c>
      <c r="Z52" s="34" t="n">
        <v>131828.43</v>
      </c>
    </row>
    <row r="53">
      <c r="A53" s="28" t="n">
        <v>54</v>
      </c>
      <c r="B53" s="33" t="s">
        <v>170</v>
      </c>
      <c r="C53" s="34" t="n">
        <v>406180.12</v>
      </c>
      <c r="D53" s="34" t="n">
        <v>353355.09</v>
      </c>
      <c r="E53" s="34" t="n">
        <v>281898.53</v>
      </c>
      <c r="F53" s="34" t="n">
        <v>380705.08</v>
      </c>
      <c r="G53" s="34" t="n">
        <v>351105.71</v>
      </c>
      <c r="H53" s="34" t="n">
        <v>332617.45</v>
      </c>
      <c r="I53" s="34" t="n">
        <v>337456.15</v>
      </c>
      <c r="J53" s="34" t="n">
        <v>365354.58</v>
      </c>
      <c r="K53" s="34" t="n">
        <v>343207.14</v>
      </c>
      <c r="L53" s="34" t="n">
        <v>367552.21</v>
      </c>
      <c r="M53" s="34" t="n">
        <v>366344.44</v>
      </c>
      <c r="N53" s="34" t="n">
        <v>375094.28</v>
      </c>
      <c r="O53" s="34" t="n">
        <v>399874.6</v>
      </c>
      <c r="P53" s="34" t="n">
        <v>352502.74</v>
      </c>
      <c r="Q53" s="34" t="n">
        <v>322432.93</v>
      </c>
      <c r="R53" s="34" t="n">
        <v>361018.39</v>
      </c>
      <c r="S53" s="34" t="n">
        <v>365965.17</v>
      </c>
      <c r="T53" s="34" t="n">
        <v>294255.21</v>
      </c>
      <c r="U53" s="34" t="n">
        <v>347688.67</v>
      </c>
      <c r="V53" s="34" t="n">
        <v>373143.78</v>
      </c>
      <c r="W53" s="34" t="n">
        <v>365141.37</v>
      </c>
      <c r="X53" s="34" t="n">
        <v>415455.53</v>
      </c>
      <c r="Y53" s="34" t="n">
        <v>389072.61</v>
      </c>
      <c r="Z53" s="34" t="n">
        <v>417107.51</v>
      </c>
    </row>
    <row r="54">
      <c r="A54" s="28" t="n">
        <v>55</v>
      </c>
      <c r="B54" s="33" t="s">
        <v>171</v>
      </c>
      <c r="C54" s="34" t="n">
        <v>2359417.28</v>
      </c>
      <c r="D54" s="34" t="n">
        <v>1419691.65</v>
      </c>
      <c r="E54" s="34" t="n">
        <v>1517228.95</v>
      </c>
      <c r="F54" s="34" t="n">
        <v>1053748.56</v>
      </c>
      <c r="G54" s="34" t="n">
        <v>423765.35</v>
      </c>
      <c r="H54" s="34" t="n">
        <v>1138653.75</v>
      </c>
      <c r="I54" s="34" t="n">
        <v>1684507.3</v>
      </c>
      <c r="J54" s="34" t="n">
        <v>1655199.34</v>
      </c>
      <c r="K54" s="34" t="n">
        <v>1469715.27</v>
      </c>
      <c r="L54" s="34" t="n">
        <v>1187926.56</v>
      </c>
      <c r="M54" s="34" t="n">
        <v>1506325.83</v>
      </c>
      <c r="N54" s="34" t="n">
        <v>1514172.66</v>
      </c>
      <c r="O54" s="34" t="n">
        <v>2203107.44</v>
      </c>
      <c r="P54" s="34" t="n">
        <v>995490.49</v>
      </c>
      <c r="Q54" s="34" t="n">
        <v>1087164.77</v>
      </c>
      <c r="R54" s="34" t="n">
        <v>1753287.62</v>
      </c>
      <c r="S54" s="34" t="n">
        <v>1605746.98</v>
      </c>
      <c r="T54" s="34" t="n">
        <v>2108781.25</v>
      </c>
      <c r="U54" s="34" t="n">
        <v>2489045.01</v>
      </c>
      <c r="V54" s="34" t="n">
        <v>2633201.94</v>
      </c>
      <c r="W54" s="34" t="n">
        <v>1803468.9</v>
      </c>
      <c r="X54" s="34" t="n">
        <v>1824435.56</v>
      </c>
      <c r="Y54" s="34" t="n">
        <v>2048992.22</v>
      </c>
      <c r="Z54" s="34" t="n">
        <v>1962370.71</v>
      </c>
    </row>
    <row r="55">
      <c r="A55" s="28" t="n">
        <v>57</v>
      </c>
      <c r="B55" s="33" t="s">
        <v>173</v>
      </c>
      <c r="C55" s="34" t="n">
        <v>187152.57</v>
      </c>
      <c r="D55" s="34" t="n">
        <v>213051.18</v>
      </c>
      <c r="E55" s="34" t="n">
        <v>172907.79</v>
      </c>
      <c r="F55" s="34" t="n">
        <v>172772.96</v>
      </c>
      <c r="G55" s="34" t="n">
        <v>92377.33</v>
      </c>
      <c r="H55" s="34" t="n">
        <v>138327.49</v>
      </c>
      <c r="I55" s="34" t="n">
        <v>154524.55</v>
      </c>
      <c r="J55" s="34" t="n">
        <v>146517.17</v>
      </c>
      <c r="K55" s="34" t="n">
        <v>228811.94</v>
      </c>
      <c r="L55" s="34" t="n">
        <v>126461.43</v>
      </c>
      <c r="M55" s="34" t="n">
        <v>174307.26</v>
      </c>
      <c r="N55" s="34" t="n">
        <v>169251.91</v>
      </c>
      <c r="O55" s="34" t="n">
        <v>169125.82</v>
      </c>
      <c r="P55" s="34" t="n">
        <v>272040.36</v>
      </c>
      <c r="Q55" s="34" t="n">
        <v>171035.87</v>
      </c>
      <c r="R55" s="34" t="n">
        <v>232262.01</v>
      </c>
      <c r="S55" s="34" t="n">
        <v>239282.62</v>
      </c>
      <c r="T55" s="34" t="n">
        <v>268939.33</v>
      </c>
      <c r="U55" s="34" t="n">
        <v>267352.89</v>
      </c>
      <c r="V55" s="34" t="n">
        <v>287203.56</v>
      </c>
      <c r="W55" s="34" t="n">
        <v>236715.29</v>
      </c>
      <c r="X55" s="34" t="n">
        <v>281655.51</v>
      </c>
      <c r="Y55" s="34" t="n">
        <v>269117.87</v>
      </c>
      <c r="Z55" s="34" t="n">
        <v>241155.78</v>
      </c>
    </row>
    <row r="56">
      <c r="A56" s="28" t="n">
        <v>58</v>
      </c>
      <c r="B56" s="33" t="s">
        <v>174</v>
      </c>
      <c r="C56" s="34" t="n">
        <v>2732914.29</v>
      </c>
      <c r="D56" s="34" t="n">
        <v>2644960.84</v>
      </c>
      <c r="E56" s="34" t="n">
        <v>2495144.83</v>
      </c>
      <c r="F56" s="34" t="n">
        <v>3609553</v>
      </c>
      <c r="G56" s="34" t="n">
        <v>2205453.7</v>
      </c>
      <c r="H56" s="34" t="n">
        <v>2246574.24</v>
      </c>
      <c r="I56" s="34" t="n">
        <v>3417014.9</v>
      </c>
      <c r="J56" s="34" t="n">
        <v>2463250.01</v>
      </c>
      <c r="K56" s="34" t="n">
        <v>3167951.81</v>
      </c>
      <c r="L56" s="34" t="n">
        <v>2968259.63</v>
      </c>
      <c r="M56" s="34" t="n">
        <v>3649842.28</v>
      </c>
      <c r="N56" s="34" t="n">
        <v>3364492.32</v>
      </c>
      <c r="O56" s="34" t="n">
        <v>3148266.48</v>
      </c>
      <c r="P56" s="34" t="n">
        <v>3362881.17</v>
      </c>
      <c r="Q56" s="34" t="n">
        <v>3097361.92</v>
      </c>
      <c r="R56" s="34" t="n">
        <v>3433087.04</v>
      </c>
      <c r="S56" s="34" t="n">
        <v>3891502.69</v>
      </c>
      <c r="T56" s="34" t="n">
        <v>3460019.35</v>
      </c>
      <c r="U56" s="34" t="n">
        <v>3723605.09</v>
      </c>
      <c r="V56" s="34" t="n">
        <v>3807353.95</v>
      </c>
      <c r="W56" s="34" t="n">
        <v>4302785.36</v>
      </c>
      <c r="X56" s="34" t="n">
        <v>4781375.37</v>
      </c>
      <c r="Y56" s="34" t="n">
        <v>2984503.71</v>
      </c>
      <c r="Z56" s="34" t="n">
        <v>3709071.93</v>
      </c>
    </row>
    <row r="57">
      <c r="A57" s="28" t="n">
        <v>59</v>
      </c>
      <c r="B57" s="33" t="s">
        <v>175</v>
      </c>
      <c r="C57" s="34" t="n">
        <v>4435338.07</v>
      </c>
      <c r="D57" s="34" t="n">
        <v>4084354.04</v>
      </c>
      <c r="E57" s="34" t="n">
        <v>5161504.55</v>
      </c>
      <c r="F57" s="34" t="n">
        <v>3414697.64</v>
      </c>
      <c r="G57" s="34" t="n">
        <v>1389564.12</v>
      </c>
      <c r="H57" s="34" t="n">
        <v>2981353.77</v>
      </c>
      <c r="I57" s="34" t="n">
        <v>4154781.78</v>
      </c>
      <c r="J57" s="34" t="n">
        <v>4265018.17</v>
      </c>
      <c r="K57" s="34" t="n">
        <v>3357071.33</v>
      </c>
      <c r="L57" s="34" t="n">
        <v>3208605.21</v>
      </c>
      <c r="M57" s="34" t="n">
        <v>3064018.65</v>
      </c>
      <c r="N57" s="34" t="n">
        <v>2884352.44</v>
      </c>
      <c r="O57" s="34" t="n">
        <v>3847051.48</v>
      </c>
      <c r="P57" s="34" t="n">
        <v>3344137.58</v>
      </c>
      <c r="Q57" s="34" t="n">
        <v>3919849.67</v>
      </c>
      <c r="R57" s="34" t="n">
        <v>5216786.16</v>
      </c>
      <c r="S57" s="34" t="n">
        <v>5981279.83</v>
      </c>
      <c r="T57" s="34" t="n">
        <v>5754205.63</v>
      </c>
      <c r="U57" s="34" t="n">
        <v>6336749.08</v>
      </c>
      <c r="V57" s="34" t="n">
        <v>7197561.93</v>
      </c>
      <c r="W57" s="34" t="n">
        <v>4671339.33</v>
      </c>
      <c r="X57" s="34" t="n">
        <v>5568394.98</v>
      </c>
      <c r="Y57" s="34" t="n">
        <v>5533077.54</v>
      </c>
      <c r="Z57" s="34" t="n">
        <v>4450003.96</v>
      </c>
    </row>
    <row r="58">
      <c r="A58" s="28" t="n">
        <v>61</v>
      </c>
      <c r="B58" s="33" t="s">
        <v>177</v>
      </c>
      <c r="C58" s="34" t="n">
        <v>4418465.7</v>
      </c>
      <c r="D58" s="34" t="n">
        <v>4487378.62</v>
      </c>
      <c r="E58" s="34" t="n">
        <v>4502720.56</v>
      </c>
      <c r="F58" s="34" t="n">
        <v>4902328.16</v>
      </c>
      <c r="G58" s="34" t="n">
        <v>4933737.1</v>
      </c>
      <c r="H58" s="34" t="n">
        <v>5142291.27</v>
      </c>
      <c r="I58" s="34" t="n">
        <v>5391406.16</v>
      </c>
      <c r="J58" s="34" t="n">
        <v>5514589.83</v>
      </c>
      <c r="K58" s="34" t="n">
        <v>4789523.38</v>
      </c>
      <c r="L58" s="34" t="n">
        <v>4404213.28</v>
      </c>
      <c r="M58" s="34" t="n">
        <v>5201199.95</v>
      </c>
      <c r="N58" s="34" t="n">
        <v>4783753.46</v>
      </c>
      <c r="O58" s="34" t="n">
        <v>4958960.89</v>
      </c>
      <c r="P58" s="34" t="n">
        <v>4474055.88</v>
      </c>
      <c r="Q58" s="34" t="n">
        <v>4280776.53</v>
      </c>
      <c r="R58" s="34" t="n">
        <v>6567599.89</v>
      </c>
      <c r="S58" s="34" t="n">
        <v>5415430.3</v>
      </c>
      <c r="T58" s="34" t="n">
        <v>5564544.44</v>
      </c>
      <c r="U58" s="34" t="n">
        <v>6636415.74</v>
      </c>
      <c r="V58" s="34" t="n">
        <v>6761316.47</v>
      </c>
      <c r="W58" s="34" t="n">
        <v>5536845.11</v>
      </c>
      <c r="X58" s="34" t="n">
        <v>5756483.71</v>
      </c>
      <c r="Y58" s="34" t="n">
        <v>6249865.1</v>
      </c>
      <c r="Z58" s="34" t="n">
        <v>5150496.17</v>
      </c>
    </row>
    <row r="59">
      <c r="A59" s="28" t="n">
        <v>62</v>
      </c>
      <c r="B59" s="33" t="s">
        <v>178</v>
      </c>
      <c r="C59" s="34" t="n">
        <v>2419887.84</v>
      </c>
      <c r="D59" s="34" t="n">
        <v>2295306.74</v>
      </c>
      <c r="E59" s="34" t="n">
        <v>2524243.89</v>
      </c>
      <c r="F59" s="34" t="n">
        <v>2710212.36</v>
      </c>
      <c r="G59" s="34" t="n">
        <v>2415298.23</v>
      </c>
      <c r="H59" s="34" t="n">
        <v>2331005.85</v>
      </c>
      <c r="I59" s="34" t="n">
        <v>2520800.05</v>
      </c>
      <c r="J59" s="34" t="n">
        <v>2188824.3</v>
      </c>
      <c r="K59" s="34" t="n">
        <v>2156160.39</v>
      </c>
      <c r="L59" s="34" t="n">
        <v>3015636.43</v>
      </c>
      <c r="M59" s="34" t="n">
        <v>2316788.25</v>
      </c>
      <c r="N59" s="34" t="n">
        <v>2065906.6</v>
      </c>
      <c r="O59" s="34" t="n">
        <v>3040454.67</v>
      </c>
      <c r="P59" s="34" t="n">
        <v>2486723.35</v>
      </c>
      <c r="Q59" s="34" t="n">
        <v>2162517.79</v>
      </c>
      <c r="R59" s="34" t="n">
        <v>3674046.36</v>
      </c>
      <c r="S59" s="34" t="n">
        <v>2956996.15</v>
      </c>
      <c r="T59" s="34" t="n">
        <v>2647104.82</v>
      </c>
      <c r="U59" s="34" t="n">
        <v>2716806.06</v>
      </c>
      <c r="V59" s="34" t="n">
        <v>2647361.77</v>
      </c>
      <c r="W59" s="34" t="n">
        <v>2805934.49</v>
      </c>
      <c r="X59" s="34" t="n">
        <v>2874223.15</v>
      </c>
      <c r="Y59" s="34" t="n">
        <v>3483577.52</v>
      </c>
      <c r="Z59" s="34" t="n">
        <v>2688902.29</v>
      </c>
    </row>
    <row r="60">
      <c r="A60" s="28" t="n">
        <v>63</v>
      </c>
      <c r="B60" s="33" t="s">
        <v>179</v>
      </c>
      <c r="C60" s="34" t="n">
        <v>7056732.41</v>
      </c>
      <c r="D60" s="34" t="n">
        <v>7298348.1</v>
      </c>
      <c r="E60" s="34" t="n">
        <v>7776257.81</v>
      </c>
      <c r="F60" s="34" t="n">
        <v>8414565.02</v>
      </c>
      <c r="G60" s="34" t="n">
        <v>8829517.97</v>
      </c>
      <c r="H60" s="34" t="n">
        <v>7188751.96</v>
      </c>
      <c r="I60" s="34" t="n">
        <v>8819997.78</v>
      </c>
      <c r="J60" s="34" t="n">
        <v>9928600.98</v>
      </c>
      <c r="K60" s="34" t="n">
        <v>7705292.9</v>
      </c>
      <c r="L60" s="34" t="n">
        <v>6967485.13</v>
      </c>
      <c r="M60" s="34" t="n">
        <v>9818571.1</v>
      </c>
      <c r="N60" s="34" t="n">
        <v>8557768.13</v>
      </c>
      <c r="O60" s="34" t="n">
        <v>11464069.53</v>
      </c>
      <c r="P60" s="34" t="n">
        <v>10331641.22</v>
      </c>
      <c r="Q60" s="34" t="n">
        <v>8595417.74</v>
      </c>
      <c r="R60" s="34" t="n">
        <v>10067417</v>
      </c>
      <c r="S60" s="34" t="n">
        <v>9764025.94</v>
      </c>
      <c r="T60" s="34" t="n">
        <v>9422399.57</v>
      </c>
      <c r="U60" s="34" t="n">
        <v>10497864.96</v>
      </c>
      <c r="V60" s="34" t="n">
        <v>10683005.58</v>
      </c>
      <c r="W60" s="34" t="n">
        <v>14447086.73</v>
      </c>
      <c r="X60" s="34" t="n">
        <v>10150212.76</v>
      </c>
      <c r="Y60" s="34" t="n">
        <v>11231544.32</v>
      </c>
      <c r="Z60" s="34" t="n">
        <v>11850234.31</v>
      </c>
    </row>
    <row r="61">
      <c r="A61" s="28" t="n">
        <v>64</v>
      </c>
      <c r="B61" s="33" t="s">
        <v>180</v>
      </c>
      <c r="C61" s="34" t="n">
        <v>626544.24</v>
      </c>
      <c r="D61" s="34" t="n">
        <v>585068.04</v>
      </c>
      <c r="E61" s="34" t="n">
        <v>546783.15</v>
      </c>
      <c r="F61" s="34" t="n">
        <v>518330.99</v>
      </c>
      <c r="G61" s="34" t="n">
        <v>326730.22</v>
      </c>
      <c r="H61" s="34" t="n">
        <v>369620.2</v>
      </c>
      <c r="I61" s="34" t="n">
        <v>489198.92</v>
      </c>
      <c r="J61" s="34" t="n">
        <v>414323.1</v>
      </c>
      <c r="K61" s="34" t="n">
        <v>406409.13</v>
      </c>
      <c r="L61" s="34" t="n">
        <v>345264.54</v>
      </c>
      <c r="M61" s="34" t="n">
        <v>570075.56</v>
      </c>
      <c r="N61" s="34" t="n">
        <v>427532.15</v>
      </c>
      <c r="O61" s="34" t="n">
        <v>453125.03</v>
      </c>
      <c r="P61" s="34" t="n">
        <v>446555.79</v>
      </c>
      <c r="Q61" s="34" t="n">
        <v>447067.22</v>
      </c>
      <c r="R61" s="34" t="n">
        <v>608060.51</v>
      </c>
      <c r="S61" s="34" t="n">
        <v>580120.71</v>
      </c>
      <c r="T61" s="34" t="n">
        <v>681031.6</v>
      </c>
      <c r="U61" s="34" t="n">
        <v>663417.55</v>
      </c>
      <c r="V61" s="34" t="n">
        <v>674495.23</v>
      </c>
      <c r="W61" s="34" t="n">
        <v>511217.76</v>
      </c>
      <c r="X61" s="34" t="n">
        <v>637564.37</v>
      </c>
      <c r="Y61" s="34" t="n">
        <v>759451.77</v>
      </c>
      <c r="Z61" s="34" t="n">
        <v>583291.62</v>
      </c>
    </row>
    <row r="62">
      <c r="A62" s="28" t="n">
        <v>65</v>
      </c>
      <c r="B62" s="33" t="s">
        <v>181</v>
      </c>
      <c r="C62" s="34" t="n">
        <v>509006.8</v>
      </c>
      <c r="D62" s="34" t="n">
        <v>368708.9</v>
      </c>
      <c r="E62" s="34" t="n">
        <v>481508.9</v>
      </c>
      <c r="F62" s="34" t="n">
        <v>566727.43</v>
      </c>
      <c r="G62" s="34" t="n">
        <v>496064.02</v>
      </c>
      <c r="H62" s="34" t="n">
        <v>502001.13</v>
      </c>
      <c r="I62" s="34" t="n">
        <v>494209.66</v>
      </c>
      <c r="J62" s="34" t="n">
        <v>425175.95</v>
      </c>
      <c r="K62" s="34" t="n">
        <v>350962.05</v>
      </c>
      <c r="L62" s="34" t="n">
        <v>461390.64</v>
      </c>
      <c r="M62" s="34" t="n">
        <v>614160.79</v>
      </c>
      <c r="N62" s="34" t="n">
        <v>405194.87</v>
      </c>
      <c r="O62" s="34" t="n">
        <v>575021.13</v>
      </c>
      <c r="P62" s="34" t="n">
        <v>276443.4</v>
      </c>
      <c r="Q62" s="34" t="n">
        <v>787600.37</v>
      </c>
      <c r="R62" s="34" t="n">
        <v>551514.57</v>
      </c>
      <c r="S62" s="34" t="n">
        <v>606533.9</v>
      </c>
      <c r="T62" s="34" t="n">
        <v>437753.12</v>
      </c>
      <c r="U62" s="34" t="n">
        <v>329671.69</v>
      </c>
      <c r="V62" s="34" t="n">
        <v>334069.85</v>
      </c>
      <c r="W62" s="34" t="n">
        <v>337075.92</v>
      </c>
      <c r="X62" s="34" t="n">
        <v>345346.72</v>
      </c>
      <c r="Y62" s="34" t="n">
        <v>645255.83</v>
      </c>
      <c r="Z62" s="34" t="n">
        <v>412595.39</v>
      </c>
    </row>
    <row r="63">
      <c r="A63" s="28" t="n">
        <v>66</v>
      </c>
      <c r="B63" s="33" t="s">
        <v>182</v>
      </c>
      <c r="C63" s="34" t="n">
        <v>5542318.19</v>
      </c>
      <c r="D63" s="34" t="n">
        <v>5866476.96</v>
      </c>
      <c r="E63" s="34" t="n">
        <v>4368747.32</v>
      </c>
      <c r="F63" s="34" t="n">
        <v>4354242.6</v>
      </c>
      <c r="G63" s="34" t="n">
        <v>3482129.36</v>
      </c>
      <c r="H63" s="34" t="n">
        <v>4130023.9</v>
      </c>
      <c r="I63" s="34" t="n">
        <v>4797065.43</v>
      </c>
      <c r="J63" s="34" t="n">
        <v>4582990.46</v>
      </c>
      <c r="K63" s="34" t="n">
        <v>4416011.02</v>
      </c>
      <c r="L63" s="34" t="n">
        <v>4327456.28</v>
      </c>
      <c r="M63" s="34" t="n">
        <v>4635428.44</v>
      </c>
      <c r="N63" s="34" t="n">
        <v>4845367.01</v>
      </c>
      <c r="O63" s="34" t="n">
        <v>5511800.55</v>
      </c>
      <c r="P63" s="34" t="n">
        <v>4631836.33</v>
      </c>
      <c r="Q63" s="34" t="n">
        <v>4229638.22</v>
      </c>
      <c r="R63" s="34" t="n">
        <v>5275725.1</v>
      </c>
      <c r="S63" s="34" t="n">
        <v>5207169.35</v>
      </c>
      <c r="T63" s="34" t="n">
        <v>4755802.04</v>
      </c>
      <c r="U63" s="34" t="n">
        <v>5181661.8</v>
      </c>
      <c r="V63" s="34" t="n">
        <v>5179046.73</v>
      </c>
      <c r="W63" s="34" t="n">
        <v>4644453.27</v>
      </c>
      <c r="X63" s="34" t="n">
        <v>4892131.25</v>
      </c>
      <c r="Y63" s="34" t="n">
        <v>4818261.1</v>
      </c>
      <c r="Z63" s="34" t="n">
        <v>4247047.9</v>
      </c>
    </row>
    <row r="64">
      <c r="A64" s="28" t="n">
        <v>67</v>
      </c>
      <c r="B64" s="33" t="s">
        <v>183</v>
      </c>
      <c r="C64" s="34" t="n">
        <v>417460.67</v>
      </c>
      <c r="D64" s="34" t="n">
        <v>394432.22</v>
      </c>
      <c r="E64" s="34" t="n">
        <v>382740.35</v>
      </c>
      <c r="F64" s="34" t="n">
        <v>525511.02</v>
      </c>
      <c r="G64" s="34" t="n">
        <v>319490.49</v>
      </c>
      <c r="H64" s="34" t="n">
        <v>355380.21</v>
      </c>
      <c r="I64" s="34" t="n">
        <v>467839.27</v>
      </c>
      <c r="J64" s="34" t="n">
        <v>386145.22</v>
      </c>
      <c r="K64" s="34" t="n">
        <v>444965.21</v>
      </c>
      <c r="L64" s="34" t="n">
        <v>753367.37</v>
      </c>
      <c r="M64" s="34" t="n">
        <v>412715.53</v>
      </c>
      <c r="N64" s="34" t="n">
        <v>460962</v>
      </c>
      <c r="O64" s="34" t="n">
        <v>655197.77</v>
      </c>
      <c r="P64" s="34" t="n">
        <v>425972.02</v>
      </c>
      <c r="Q64" s="34" t="n">
        <v>433374.19</v>
      </c>
      <c r="R64" s="34" t="n">
        <v>517917.03</v>
      </c>
      <c r="S64" s="34" t="n">
        <v>479109.66</v>
      </c>
      <c r="T64" s="34" t="n">
        <v>514042.83</v>
      </c>
      <c r="U64" s="34" t="n">
        <v>641757.62</v>
      </c>
      <c r="V64" s="34" t="n">
        <v>654605.98</v>
      </c>
      <c r="W64" s="34" t="n">
        <v>564400.34</v>
      </c>
      <c r="X64" s="34" t="n">
        <v>700544.93</v>
      </c>
      <c r="Y64" s="34" t="n">
        <v>645169.93</v>
      </c>
      <c r="Z64" s="34" t="n">
        <v>547381.77</v>
      </c>
    </row>
    <row r="65">
      <c r="A65" s="28" t="n">
        <v>68</v>
      </c>
      <c r="B65" s="33" t="s">
        <v>184</v>
      </c>
      <c r="C65" s="34" t="n">
        <v>911377.02</v>
      </c>
      <c r="D65" s="34" t="n">
        <v>883735.91</v>
      </c>
      <c r="E65" s="34" t="n">
        <v>873503.19</v>
      </c>
      <c r="F65" s="34" t="n">
        <v>895876.13</v>
      </c>
      <c r="G65" s="34" t="n">
        <v>1000714.64</v>
      </c>
      <c r="H65" s="34" t="n">
        <v>836136.42</v>
      </c>
      <c r="I65" s="34" t="n">
        <v>965452.79</v>
      </c>
      <c r="J65" s="34" t="n">
        <v>889515.58</v>
      </c>
      <c r="K65" s="34" t="n">
        <v>809487.6</v>
      </c>
      <c r="L65" s="34" t="n">
        <v>744705.64</v>
      </c>
      <c r="M65" s="34" t="n">
        <v>901954.22</v>
      </c>
      <c r="N65" s="34" t="n">
        <v>771096.28</v>
      </c>
      <c r="O65" s="34" t="n">
        <v>863124.31</v>
      </c>
      <c r="P65" s="34" t="n">
        <v>834381</v>
      </c>
      <c r="Q65" s="34" t="n">
        <v>925165.48</v>
      </c>
      <c r="R65" s="34" t="n">
        <v>932056.32</v>
      </c>
      <c r="S65" s="34" t="n">
        <v>838293.69</v>
      </c>
      <c r="T65" s="34" t="n">
        <v>935353</v>
      </c>
      <c r="U65" s="34" t="n">
        <v>1035321.26</v>
      </c>
      <c r="V65" s="34" t="n">
        <v>865055.79</v>
      </c>
      <c r="W65" s="34" t="n">
        <v>900929.24</v>
      </c>
      <c r="X65" s="34" t="n">
        <v>793974.08</v>
      </c>
      <c r="Y65" s="34" t="n">
        <v>884935.81</v>
      </c>
      <c r="Z65" s="34" t="n">
        <v>889501.93</v>
      </c>
    </row>
    <row r="66">
      <c r="A66" s="28" t="n">
        <v>69</v>
      </c>
      <c r="B66" s="33" t="s">
        <v>185</v>
      </c>
      <c r="C66" s="34" t="n">
        <v>118817.69</v>
      </c>
      <c r="D66" s="34" t="n">
        <v>76938.62</v>
      </c>
      <c r="E66" s="34" t="n">
        <v>43879.61</v>
      </c>
      <c r="F66" s="34" t="n">
        <v>108551.59</v>
      </c>
      <c r="G66" s="34" t="n">
        <v>36552.05</v>
      </c>
      <c r="H66" s="34" t="n">
        <v>138099.23</v>
      </c>
      <c r="I66" s="34" t="n">
        <v>45070.25</v>
      </c>
      <c r="J66" s="34" t="n">
        <v>66458.72</v>
      </c>
      <c r="K66" s="34" t="n">
        <v>43878.32</v>
      </c>
      <c r="L66" s="34" t="n">
        <v>226418.43</v>
      </c>
      <c r="M66" s="34" t="n">
        <v>80508.69</v>
      </c>
      <c r="N66" s="34" t="n">
        <v>276225.57</v>
      </c>
      <c r="O66" s="34" t="n">
        <v>98409.71</v>
      </c>
      <c r="P66" s="34" t="n">
        <v>160921.6</v>
      </c>
      <c r="Q66" s="34" t="n">
        <v>129963.06</v>
      </c>
      <c r="R66" s="34" t="n">
        <v>250494.86</v>
      </c>
      <c r="S66" s="34" t="n">
        <v>58322.21</v>
      </c>
      <c r="T66" s="34" t="n">
        <v>182400</v>
      </c>
      <c r="U66" s="34" t="n">
        <v>155718.79</v>
      </c>
      <c r="V66" s="34" t="n">
        <v>188795.65</v>
      </c>
      <c r="W66" s="34" t="n">
        <v>165176.11</v>
      </c>
      <c r="X66" s="34" t="n">
        <v>192043.32</v>
      </c>
      <c r="Y66" s="34" t="n">
        <v>185250.98</v>
      </c>
      <c r="Z66" s="34" t="n">
        <v>296660.45</v>
      </c>
    </row>
    <row r="67">
      <c r="A67" s="28" t="n">
        <v>70</v>
      </c>
      <c r="B67" s="33" t="s">
        <v>186</v>
      </c>
      <c r="C67" s="34" t="n">
        <v>1538632.9</v>
      </c>
      <c r="D67" s="34" t="n">
        <v>1965359.41</v>
      </c>
      <c r="E67" s="34" t="n">
        <v>2098456.09</v>
      </c>
      <c r="F67" s="34" t="n">
        <v>2294373.24</v>
      </c>
      <c r="G67" s="34" t="n">
        <v>1946300.33</v>
      </c>
      <c r="H67" s="34" t="n">
        <v>1798316.38</v>
      </c>
      <c r="I67" s="34" t="n">
        <v>1691461.92</v>
      </c>
      <c r="J67" s="34" t="n">
        <v>1695621.32</v>
      </c>
      <c r="K67" s="34" t="n">
        <v>1529351.02</v>
      </c>
      <c r="L67" s="34" t="n">
        <v>1552414.34</v>
      </c>
      <c r="M67" s="34" t="n">
        <v>1909689.15</v>
      </c>
      <c r="N67" s="34" t="n">
        <v>1676694.48</v>
      </c>
      <c r="O67" s="34" t="n">
        <v>1672962.45</v>
      </c>
      <c r="P67" s="34" t="n">
        <v>1752583.38</v>
      </c>
      <c r="Q67" s="34" t="n">
        <v>1874781.37</v>
      </c>
      <c r="R67" s="34" t="n">
        <v>2397053.81</v>
      </c>
      <c r="S67" s="34" t="n">
        <v>2196079.51</v>
      </c>
      <c r="T67" s="34" t="n">
        <v>2165147.56</v>
      </c>
      <c r="U67" s="34" t="n">
        <v>2500012.6</v>
      </c>
      <c r="V67" s="34" t="n">
        <v>2061473.78</v>
      </c>
      <c r="W67" s="34" t="n">
        <v>1955831.91</v>
      </c>
      <c r="X67" s="34" t="n">
        <v>2474005.05</v>
      </c>
      <c r="Y67" s="34" t="n">
        <v>2876217.08</v>
      </c>
      <c r="Z67" s="34" t="n">
        <v>2662221.16</v>
      </c>
    </row>
    <row r="68">
      <c r="A68" s="28" t="n">
        <v>71</v>
      </c>
      <c r="B68" s="33" t="s">
        <v>187</v>
      </c>
      <c r="C68" s="34" t="n">
        <v>100011.06</v>
      </c>
      <c r="D68" s="34" t="n">
        <v>100432.7</v>
      </c>
      <c r="E68" s="34" t="n">
        <v>148743.86</v>
      </c>
      <c r="F68" s="34" t="n">
        <v>119595.55</v>
      </c>
      <c r="G68" s="34" t="n">
        <v>113750.19</v>
      </c>
      <c r="H68" s="34" t="n">
        <v>114821.74</v>
      </c>
      <c r="I68" s="34" t="n">
        <v>153284.19</v>
      </c>
      <c r="J68" s="34" t="n">
        <v>125121.66</v>
      </c>
      <c r="K68" s="34" t="n">
        <v>67619.46</v>
      </c>
      <c r="L68" s="34" t="n">
        <v>164285.69</v>
      </c>
      <c r="M68" s="34" t="n">
        <v>130810.4</v>
      </c>
      <c r="N68" s="34" t="n">
        <v>107471.28</v>
      </c>
      <c r="O68" s="34" t="n">
        <v>87722.63</v>
      </c>
      <c r="P68" s="34" t="n">
        <v>141343.8</v>
      </c>
      <c r="Q68" s="34" t="n">
        <v>145330.15</v>
      </c>
      <c r="R68" s="34" t="n">
        <v>146797.23</v>
      </c>
      <c r="S68" s="34" t="n">
        <v>132322.91</v>
      </c>
      <c r="T68" s="34" t="n">
        <v>148519.51</v>
      </c>
      <c r="U68" s="34" t="n">
        <v>140079.01</v>
      </c>
      <c r="V68" s="34" t="n">
        <v>124279.52</v>
      </c>
      <c r="W68" s="34" t="n">
        <v>126800.41</v>
      </c>
      <c r="X68" s="34" t="n">
        <v>125806.6</v>
      </c>
      <c r="Y68" s="34" t="n">
        <v>111506.6</v>
      </c>
      <c r="Z68" s="34" t="n">
        <v>116515.69</v>
      </c>
    </row>
    <row r="69">
      <c r="A69" s="28" t="n">
        <v>72</v>
      </c>
      <c r="B69" s="33" t="s">
        <v>188</v>
      </c>
      <c r="C69" s="34" t="n">
        <v>2214124</v>
      </c>
      <c r="D69" s="34" t="n">
        <v>2121604.41</v>
      </c>
      <c r="E69" s="34" t="n">
        <v>1869404.86</v>
      </c>
      <c r="F69" s="34" t="n">
        <v>2244885.39</v>
      </c>
      <c r="G69" s="34" t="n">
        <v>1787980.34</v>
      </c>
      <c r="H69" s="34" t="n">
        <v>2102981.09</v>
      </c>
      <c r="I69" s="34" t="n">
        <v>2520082.64</v>
      </c>
      <c r="J69" s="34" t="n">
        <v>2123109.54</v>
      </c>
      <c r="K69" s="34" t="n">
        <v>1996556.93</v>
      </c>
      <c r="L69" s="34" t="n">
        <v>2473458.39</v>
      </c>
      <c r="M69" s="34" t="n">
        <v>2405341.79</v>
      </c>
      <c r="N69" s="34" t="n">
        <v>2130837.3</v>
      </c>
      <c r="O69" s="34" t="n">
        <v>2394688.75</v>
      </c>
      <c r="P69" s="34" t="n">
        <v>3318396.92</v>
      </c>
      <c r="Q69" s="34" t="n">
        <v>2065784.89</v>
      </c>
      <c r="R69" s="34" t="n">
        <v>3038443.59</v>
      </c>
      <c r="S69" s="34" t="n">
        <v>2692940.56</v>
      </c>
      <c r="T69" s="34" t="n">
        <v>2502259.16</v>
      </c>
      <c r="U69" s="34" t="n">
        <v>3095787.83</v>
      </c>
      <c r="V69" s="34" t="n">
        <v>2334964.5</v>
      </c>
      <c r="W69" s="34" t="n">
        <v>2832391.15</v>
      </c>
      <c r="X69" s="34" t="n">
        <v>3147782.45</v>
      </c>
      <c r="Y69" s="34" t="n">
        <v>2501514.59</v>
      </c>
      <c r="Z69" s="34" t="n">
        <v>2599596.68</v>
      </c>
    </row>
    <row r="70">
      <c r="A70" s="28" t="n">
        <v>73</v>
      </c>
      <c r="B70" s="33" t="s">
        <v>189</v>
      </c>
      <c r="C70" s="34" t="n">
        <v>126450.27</v>
      </c>
      <c r="D70" s="34" t="n">
        <v>176576.84</v>
      </c>
      <c r="E70" s="34" t="n">
        <v>203662.59</v>
      </c>
      <c r="F70" s="34" t="n">
        <v>151083.89</v>
      </c>
      <c r="G70" s="34" t="n">
        <v>131204.25</v>
      </c>
      <c r="H70" s="34" t="n">
        <v>201895.53</v>
      </c>
      <c r="I70" s="34" t="n">
        <v>144321.31</v>
      </c>
      <c r="J70" s="34" t="n">
        <v>148847.39</v>
      </c>
      <c r="K70" s="34" t="n">
        <v>126562.41</v>
      </c>
      <c r="L70" s="34" t="n">
        <v>130539.18</v>
      </c>
      <c r="M70" s="34" t="n">
        <v>140914.46</v>
      </c>
      <c r="N70" s="34" t="n">
        <v>143243.74</v>
      </c>
      <c r="O70" s="34" t="n">
        <v>154415.61</v>
      </c>
      <c r="P70" s="34" t="n">
        <v>132589.97</v>
      </c>
      <c r="Q70" s="34" t="n">
        <v>190075.84</v>
      </c>
      <c r="R70" s="34" t="n">
        <v>110389.15</v>
      </c>
      <c r="S70" s="34" t="n">
        <v>220947.02</v>
      </c>
      <c r="T70" s="34" t="n">
        <v>128357.98</v>
      </c>
      <c r="U70" s="34" t="n">
        <v>128458.16</v>
      </c>
      <c r="V70" s="34" t="n">
        <v>189576.48</v>
      </c>
      <c r="W70" s="34" t="n">
        <v>181168.12</v>
      </c>
      <c r="X70" s="34" t="n">
        <v>157892.5</v>
      </c>
      <c r="Y70" s="34" t="n">
        <v>125733.9</v>
      </c>
      <c r="Z70" s="34" t="n">
        <v>148362.64</v>
      </c>
    </row>
    <row r="71">
      <c r="A71" s="28" t="n">
        <v>74</v>
      </c>
      <c r="B71" s="33" t="s">
        <v>190</v>
      </c>
      <c r="C71" s="34" t="n">
        <v>963007.97</v>
      </c>
      <c r="D71" s="34" t="n">
        <v>926833.37</v>
      </c>
      <c r="E71" s="34" t="n">
        <v>1306289.5</v>
      </c>
      <c r="F71" s="34" t="n">
        <v>1238046.4</v>
      </c>
      <c r="G71" s="34" t="n">
        <v>1923788.8</v>
      </c>
      <c r="H71" s="34" t="n">
        <v>1294841.62</v>
      </c>
      <c r="I71" s="34" t="n">
        <v>1557914.34</v>
      </c>
      <c r="J71" s="34" t="n">
        <v>1480738.15</v>
      </c>
      <c r="K71" s="34" t="n">
        <v>920025.57</v>
      </c>
      <c r="L71" s="34" t="n">
        <v>1426257.48</v>
      </c>
      <c r="M71" s="34" t="n">
        <v>1803373.52</v>
      </c>
      <c r="N71" s="34" t="n">
        <v>1239668.33</v>
      </c>
      <c r="O71" s="34" t="n">
        <v>1108663.58</v>
      </c>
      <c r="P71" s="34" t="n">
        <v>1204395.4</v>
      </c>
      <c r="Q71" s="34" t="n">
        <v>827168.91</v>
      </c>
      <c r="R71" s="34" t="n">
        <v>1752469.27</v>
      </c>
      <c r="S71" s="34" t="n">
        <v>1340833.59</v>
      </c>
      <c r="T71" s="34" t="n">
        <v>1801071.47</v>
      </c>
      <c r="U71" s="34" t="n">
        <v>1367082.88</v>
      </c>
      <c r="V71" s="34" t="n">
        <v>1351326.44</v>
      </c>
      <c r="W71" s="34" t="n">
        <v>1969977.15</v>
      </c>
      <c r="X71" s="34" t="n">
        <v>2233139.02</v>
      </c>
      <c r="Y71" s="34" t="n">
        <v>1688611.9</v>
      </c>
      <c r="Z71" s="34" t="n">
        <v>1145271.49</v>
      </c>
    </row>
    <row r="72">
      <c r="A72" s="28" t="n">
        <v>76</v>
      </c>
      <c r="B72" s="33" t="s">
        <v>191</v>
      </c>
      <c r="C72" s="34" t="n">
        <v>172874.43</v>
      </c>
      <c r="D72" s="34" t="n">
        <v>60580.01</v>
      </c>
      <c r="E72" s="34" t="n">
        <v>67622.52</v>
      </c>
      <c r="F72" s="34" t="n">
        <v>149033.32</v>
      </c>
      <c r="G72" s="34" t="n">
        <v>221500.68</v>
      </c>
      <c r="H72" s="34" t="n">
        <v>187180.45</v>
      </c>
      <c r="I72" s="34" t="n">
        <v>130148.8</v>
      </c>
      <c r="J72" s="34" t="n">
        <v>78385.83</v>
      </c>
      <c r="K72" s="34" t="n">
        <v>72615.62</v>
      </c>
      <c r="L72" s="34" t="n">
        <v>77572.53</v>
      </c>
      <c r="M72" s="34" t="n">
        <v>80412.98</v>
      </c>
      <c r="N72" s="34" t="n">
        <v>93459.98</v>
      </c>
      <c r="O72" s="34" t="n">
        <v>156764.63</v>
      </c>
      <c r="P72" s="34" t="n">
        <v>56284.4</v>
      </c>
      <c r="Q72" s="34" t="n">
        <v>69723.28</v>
      </c>
      <c r="R72" s="34" t="n">
        <v>198562.8</v>
      </c>
      <c r="S72" s="34" t="n">
        <v>175938.34</v>
      </c>
      <c r="T72" s="34" t="n">
        <v>169644.97</v>
      </c>
      <c r="U72" s="34" t="n">
        <v>158841.89</v>
      </c>
      <c r="V72" s="34" t="n">
        <v>109472.02</v>
      </c>
      <c r="W72" s="34" t="n">
        <v>91844.31</v>
      </c>
      <c r="X72" s="34" t="n">
        <v>81190.2</v>
      </c>
      <c r="Y72" s="34" t="n">
        <v>95447.6</v>
      </c>
      <c r="Z72" s="34" t="n">
        <v>98323.28</v>
      </c>
    </row>
    <row r="73">
      <c r="A73" s="28" t="n">
        <v>77</v>
      </c>
      <c r="B73" s="33" t="s">
        <v>192</v>
      </c>
      <c r="C73" s="34" t="n">
        <v>463665.51</v>
      </c>
      <c r="D73" s="34" t="n">
        <v>479447.35</v>
      </c>
      <c r="E73" s="34" t="n">
        <v>478573.34</v>
      </c>
      <c r="F73" s="34" t="n">
        <v>454804.53</v>
      </c>
      <c r="G73" s="34" t="n">
        <v>360020.22</v>
      </c>
      <c r="H73" s="34" t="n">
        <v>514640.1</v>
      </c>
      <c r="I73" s="34" t="n">
        <v>430961.55</v>
      </c>
      <c r="J73" s="34" t="n">
        <v>447264.96</v>
      </c>
      <c r="K73" s="34" t="n">
        <v>383987.81</v>
      </c>
      <c r="L73" s="34" t="n">
        <v>409397.63</v>
      </c>
      <c r="M73" s="34" t="n">
        <v>375062.14</v>
      </c>
      <c r="N73" s="34" t="n">
        <v>344827.35</v>
      </c>
      <c r="O73" s="34" t="n">
        <v>346614.29</v>
      </c>
      <c r="P73" s="34" t="n">
        <v>356490.72</v>
      </c>
      <c r="Q73" s="34" t="n">
        <v>364832.18</v>
      </c>
      <c r="R73" s="34" t="n">
        <v>466031.98</v>
      </c>
      <c r="S73" s="34" t="n">
        <v>436129.18</v>
      </c>
      <c r="T73" s="34" t="n">
        <v>490882.74</v>
      </c>
      <c r="U73" s="34" t="n">
        <v>576863.7</v>
      </c>
      <c r="V73" s="34" t="n">
        <v>615966.99</v>
      </c>
      <c r="W73" s="34" t="n">
        <v>527429.3</v>
      </c>
      <c r="X73" s="34" t="n">
        <v>542404.92</v>
      </c>
      <c r="Y73" s="34" t="n">
        <v>519185.39</v>
      </c>
      <c r="Z73" s="34" t="n">
        <v>440385.68</v>
      </c>
    </row>
    <row r="74">
      <c r="A74" s="28" t="n">
        <v>79</v>
      </c>
      <c r="B74" s="33" t="s">
        <v>194</v>
      </c>
      <c r="C74" s="34" t="n">
        <v>1135880.34</v>
      </c>
      <c r="D74" s="34" t="n">
        <v>1167606.56</v>
      </c>
      <c r="E74" s="34" t="n">
        <v>1758382.03</v>
      </c>
      <c r="F74" s="34" t="n">
        <v>763871.13</v>
      </c>
      <c r="G74" s="34" t="n">
        <v>948939.64</v>
      </c>
      <c r="H74" s="34" t="n">
        <v>775542.3</v>
      </c>
      <c r="I74" s="34" t="n">
        <v>898124.44</v>
      </c>
      <c r="J74" s="34" t="n">
        <v>975911.15</v>
      </c>
      <c r="K74" s="34" t="n">
        <v>888414.47</v>
      </c>
      <c r="L74" s="34" t="n">
        <v>946001.13</v>
      </c>
      <c r="M74" s="34" t="n">
        <v>925051.74</v>
      </c>
      <c r="N74" s="34" t="n">
        <v>1050011.7</v>
      </c>
      <c r="O74" s="34" t="n">
        <v>1856342.15</v>
      </c>
      <c r="P74" s="34" t="n">
        <v>838095.13</v>
      </c>
      <c r="Q74" s="34" t="n">
        <v>862717.08</v>
      </c>
      <c r="R74" s="34" t="n">
        <v>1141370.36</v>
      </c>
      <c r="S74" s="34" t="n">
        <v>1001193.85</v>
      </c>
      <c r="T74" s="34" t="n">
        <v>932255.14</v>
      </c>
      <c r="U74" s="34" t="n">
        <v>1015694.98</v>
      </c>
      <c r="V74" s="34" t="n">
        <v>1031424.15</v>
      </c>
      <c r="W74" s="34" t="n">
        <v>1604606.57</v>
      </c>
      <c r="X74" s="34" t="n">
        <v>1089980.08</v>
      </c>
      <c r="Y74" s="34" t="n">
        <v>946332.61</v>
      </c>
      <c r="Z74" s="34" t="n">
        <v>1016580.94</v>
      </c>
    </row>
    <row r="75">
      <c r="A75" s="28" t="n">
        <v>80</v>
      </c>
      <c r="B75" s="33" t="s">
        <v>195</v>
      </c>
      <c r="C75" s="34" t="n">
        <v>14268378.78</v>
      </c>
      <c r="D75" s="34" t="n">
        <v>15440621.27</v>
      </c>
      <c r="E75" s="34" t="n">
        <v>15380516.69</v>
      </c>
      <c r="F75" s="34" t="n">
        <v>17984006.64</v>
      </c>
      <c r="G75" s="34" t="n">
        <v>16254084.42</v>
      </c>
      <c r="H75" s="34" t="n">
        <v>17143440.39</v>
      </c>
      <c r="I75" s="34" t="n">
        <v>19864441.87</v>
      </c>
      <c r="J75" s="34" t="n">
        <v>18981628.94</v>
      </c>
      <c r="K75" s="34" t="n">
        <v>18104329.5</v>
      </c>
      <c r="L75" s="34" t="n">
        <v>17776560.09</v>
      </c>
      <c r="M75" s="34" t="n">
        <v>21061366.17</v>
      </c>
      <c r="N75" s="34" t="n">
        <v>18662176.04</v>
      </c>
      <c r="O75" s="34" t="n">
        <v>19305427.88</v>
      </c>
      <c r="P75" s="34" t="n">
        <v>18039571.14</v>
      </c>
      <c r="Q75" s="34" t="n">
        <v>18139608.22</v>
      </c>
      <c r="R75" s="34" t="n">
        <v>25441044.38</v>
      </c>
      <c r="S75" s="34" t="n">
        <v>25869380.47</v>
      </c>
      <c r="T75" s="34" t="n">
        <v>24132436.39</v>
      </c>
      <c r="U75" s="34" t="n">
        <v>28073525.1</v>
      </c>
      <c r="V75" s="34" t="n">
        <v>25130712.32</v>
      </c>
      <c r="W75" s="34" t="n">
        <v>25056746.22</v>
      </c>
      <c r="X75" s="34" t="n">
        <v>23673103.87</v>
      </c>
      <c r="Y75" s="34" t="n">
        <v>24062442.73</v>
      </c>
      <c r="Z75" s="34" t="n">
        <v>23093958.33</v>
      </c>
    </row>
    <row r="76">
      <c r="A76" s="28" t="n">
        <v>81</v>
      </c>
      <c r="B76" s="33" t="s">
        <v>196</v>
      </c>
      <c r="C76" s="34" t="n">
        <v>207485.84</v>
      </c>
      <c r="D76" s="34" t="n">
        <v>302741.82</v>
      </c>
      <c r="E76" s="34" t="n">
        <v>213029.84</v>
      </c>
      <c r="F76" s="34" t="n">
        <v>154375.05</v>
      </c>
      <c r="G76" s="34" t="n">
        <v>73595.95</v>
      </c>
      <c r="H76" s="34" t="n">
        <v>87540.02</v>
      </c>
      <c r="I76" s="34" t="n">
        <v>83829.61</v>
      </c>
      <c r="J76" s="34" t="n">
        <v>169840.25</v>
      </c>
      <c r="K76" s="34" t="n">
        <v>166256.91</v>
      </c>
      <c r="L76" s="34" t="n">
        <v>106671.06</v>
      </c>
      <c r="M76" s="34" t="n">
        <v>141675.98</v>
      </c>
      <c r="N76" s="34" t="n">
        <v>181036.34</v>
      </c>
      <c r="O76" s="34" t="n">
        <v>70220.69</v>
      </c>
      <c r="P76" s="34" t="n">
        <v>140965.21</v>
      </c>
      <c r="Q76" s="34" t="n">
        <v>119112.49</v>
      </c>
      <c r="R76" s="34" t="n">
        <v>89203.29</v>
      </c>
      <c r="S76" s="34" t="n">
        <v>152528.53</v>
      </c>
      <c r="T76" s="34" t="n">
        <v>121465.31</v>
      </c>
      <c r="U76" s="34" t="n">
        <v>148860.5</v>
      </c>
      <c r="V76" s="34" t="n">
        <v>169584.5</v>
      </c>
      <c r="W76" s="34" t="n">
        <v>199317.84</v>
      </c>
      <c r="X76" s="34" t="n">
        <v>389071.48</v>
      </c>
      <c r="Y76" s="34" t="n">
        <v>207891.26</v>
      </c>
      <c r="Z76" s="34" t="n">
        <v>171781.29</v>
      </c>
    </row>
    <row r="77">
      <c r="A77" s="28" t="n">
        <v>82</v>
      </c>
      <c r="B77" s="33" t="s">
        <v>197</v>
      </c>
      <c r="C77" s="34" t="n">
        <v>26460691.58</v>
      </c>
      <c r="D77" s="34" t="n">
        <v>26204078.02</v>
      </c>
      <c r="E77" s="34" t="n">
        <v>26234187.18</v>
      </c>
      <c r="F77" s="34" t="n">
        <v>24153453.73</v>
      </c>
      <c r="G77" s="34" t="n">
        <v>21698875.51</v>
      </c>
      <c r="H77" s="34" t="n">
        <v>24565992.63</v>
      </c>
      <c r="I77" s="34" t="n">
        <v>27169909.65</v>
      </c>
      <c r="J77" s="34" t="n">
        <v>27541443.26</v>
      </c>
      <c r="K77" s="34" t="n">
        <v>26458822.55</v>
      </c>
      <c r="L77" s="34" t="n">
        <v>26441295.59</v>
      </c>
      <c r="M77" s="34" t="n">
        <v>26181565.05</v>
      </c>
      <c r="N77" s="34" t="n">
        <v>27257996.98</v>
      </c>
      <c r="O77" s="34" t="n">
        <v>29026842</v>
      </c>
      <c r="P77" s="34" t="n">
        <v>26343812.38</v>
      </c>
      <c r="Q77" s="34" t="n">
        <v>26344672.47</v>
      </c>
      <c r="R77" s="34" t="n">
        <v>28902146.97</v>
      </c>
      <c r="S77" s="34" t="n">
        <v>29435426.52</v>
      </c>
      <c r="T77" s="34" t="n">
        <v>29196940.93</v>
      </c>
      <c r="U77" s="34" t="n">
        <v>32060879.52</v>
      </c>
      <c r="V77" s="34" t="n">
        <v>33076592.3</v>
      </c>
      <c r="W77" s="34" t="n">
        <v>30857158.33</v>
      </c>
      <c r="X77" s="34" t="n">
        <v>30048911.94</v>
      </c>
      <c r="Y77" s="34" t="n">
        <v>29848843.37</v>
      </c>
      <c r="Z77" s="34" t="n">
        <v>29957701.32</v>
      </c>
    </row>
    <row r="78">
      <c r="A78" s="28" t="n">
        <v>83</v>
      </c>
      <c r="B78" s="33" t="s">
        <v>198</v>
      </c>
      <c r="C78" s="34" t="n">
        <v>1027864.87</v>
      </c>
      <c r="D78" s="34" t="n">
        <v>1234596.12</v>
      </c>
      <c r="E78" s="34" t="n">
        <v>439599.85</v>
      </c>
      <c r="F78" s="34" t="n">
        <v>1326242.1</v>
      </c>
      <c r="G78" s="34" t="n">
        <v>466489.15</v>
      </c>
      <c r="H78" s="34" t="n">
        <v>586049.48</v>
      </c>
      <c r="I78" s="34" t="n">
        <v>675474.73</v>
      </c>
      <c r="J78" s="34" t="n">
        <v>680558.46</v>
      </c>
      <c r="K78" s="34" t="n">
        <v>713484.47</v>
      </c>
      <c r="L78" s="34" t="n">
        <v>688487.8</v>
      </c>
      <c r="M78" s="34" t="n">
        <v>662494.12</v>
      </c>
      <c r="N78" s="34" t="n">
        <v>703636.86</v>
      </c>
      <c r="O78" s="34" t="n">
        <v>609171.49</v>
      </c>
      <c r="P78" s="34" t="n">
        <v>645106.59</v>
      </c>
      <c r="Q78" s="34" t="n">
        <v>586163.88</v>
      </c>
      <c r="R78" s="34" t="n">
        <v>786862.04</v>
      </c>
      <c r="S78" s="34" t="n">
        <v>808282.83</v>
      </c>
      <c r="T78" s="34" t="n">
        <v>960425.21</v>
      </c>
      <c r="U78" s="34" t="n">
        <v>1141192.77</v>
      </c>
      <c r="V78" s="34" t="n">
        <v>1170860.6</v>
      </c>
      <c r="W78" s="34" t="n">
        <v>452428.05</v>
      </c>
      <c r="X78" s="34" t="n">
        <v>432038.98</v>
      </c>
      <c r="Y78" s="34" t="n">
        <v>1085429.4</v>
      </c>
      <c r="Z78" s="34" t="n">
        <v>1027081.45</v>
      </c>
    </row>
    <row r="79">
      <c r="A79" s="28" t="n">
        <v>84</v>
      </c>
      <c r="B79" s="33" t="s">
        <v>199</v>
      </c>
      <c r="C79" s="34" t="n">
        <v>81127198.95</v>
      </c>
      <c r="D79" s="34" t="n">
        <v>19937762.76</v>
      </c>
      <c r="E79" s="34" t="n">
        <v>18908362.09</v>
      </c>
      <c r="F79" s="34" t="n">
        <v>17927355.51</v>
      </c>
      <c r="G79" s="34" t="n">
        <v>14569532.01</v>
      </c>
      <c r="H79" s="34" t="n">
        <v>11635732.16</v>
      </c>
      <c r="I79" s="34" t="n">
        <v>14479048.38</v>
      </c>
      <c r="J79" s="34" t="n">
        <v>20336018.62</v>
      </c>
      <c r="K79" s="34" t="n">
        <v>15773744.95</v>
      </c>
      <c r="L79" s="34" t="n">
        <v>17836777.8</v>
      </c>
      <c r="M79" s="34" t="n">
        <v>16340722.67</v>
      </c>
      <c r="N79" s="34" t="n">
        <v>18239939.33</v>
      </c>
      <c r="O79" s="34" t="n">
        <v>31560134.76</v>
      </c>
      <c r="P79" s="34" t="n">
        <v>20448152.44</v>
      </c>
      <c r="Q79" s="34" t="n">
        <v>34562891.23</v>
      </c>
      <c r="R79" s="34" t="n">
        <v>18783847.04</v>
      </c>
      <c r="S79" s="34" t="n">
        <v>17627125.61</v>
      </c>
      <c r="T79" s="34" t="n">
        <v>13418126.96</v>
      </c>
      <c r="U79" s="34" t="n">
        <v>18124058.92</v>
      </c>
      <c r="V79" s="34" t="n">
        <v>18876321.03</v>
      </c>
      <c r="W79" s="34" t="n">
        <v>31376483.55</v>
      </c>
      <c r="X79" s="34" t="n">
        <v>21468233.15</v>
      </c>
      <c r="Y79" s="34" t="n">
        <v>20438378.65</v>
      </c>
      <c r="Z79" s="34" t="n">
        <v>30829044.9</v>
      </c>
    </row>
    <row r="80">
      <c r="A80" s="28" t="n">
        <v>87</v>
      </c>
      <c r="B80" s="33" t="s">
        <v>200</v>
      </c>
      <c r="C80" s="34" t="n">
        <v>1598352.51</v>
      </c>
      <c r="D80" s="34" t="n">
        <v>1111445.36</v>
      </c>
      <c r="E80" s="34" t="n">
        <v>801284.68</v>
      </c>
      <c r="F80" s="34" t="n">
        <v>285391.61</v>
      </c>
      <c r="G80" s="34" t="n">
        <v>1338.27</v>
      </c>
      <c r="H80" s="34" t="n">
        <v>694.26</v>
      </c>
      <c r="I80" s="34" t="n">
        <v>59552.27</v>
      </c>
      <c r="J80" s="34" t="n">
        <v>1554.27</v>
      </c>
      <c r="K80" s="34" t="n">
        <v>44245.34</v>
      </c>
      <c r="L80" s="34" t="n">
        <v>174363.57</v>
      </c>
      <c r="M80" s="34" t="n">
        <v>134551.36</v>
      </c>
      <c r="N80" s="34" t="n">
        <v>60297.33</v>
      </c>
      <c r="O80" s="34" t="n">
        <v>58429.67</v>
      </c>
      <c r="P80" s="34" t="n">
        <v>287389.29</v>
      </c>
      <c r="Q80" s="34" t="n">
        <v>224808.56</v>
      </c>
      <c r="R80" s="34" t="n">
        <v>488991.03</v>
      </c>
      <c r="S80" s="34" t="n">
        <v>620272.94</v>
      </c>
      <c r="T80" s="34" t="n">
        <v>360765.01</v>
      </c>
      <c r="U80" s="34" t="n">
        <v>962377.96</v>
      </c>
      <c r="V80" s="34" t="n">
        <v>712368.17</v>
      </c>
      <c r="W80" s="34" t="n">
        <v>564996.76</v>
      </c>
      <c r="X80" s="34" t="n">
        <v>903472.47</v>
      </c>
      <c r="Y80" s="34" t="n">
        <v>840417.83</v>
      </c>
      <c r="Z80" s="34" t="n">
        <v>715469.66</v>
      </c>
    </row>
    <row r="81">
      <c r="A81" s="28" t="n">
        <v>92</v>
      </c>
      <c r="B81" s="33" t="s">
        <v>203</v>
      </c>
      <c r="C81" s="34" t="n">
        <v>1471864.81</v>
      </c>
      <c r="D81" s="34" t="n">
        <v>625550.22</v>
      </c>
      <c r="E81" s="34" t="n">
        <v>654793.71</v>
      </c>
      <c r="F81" s="34" t="n">
        <v>612319.5</v>
      </c>
      <c r="G81" s="34" t="n">
        <v>491950.7</v>
      </c>
      <c r="H81" s="34" t="n">
        <v>565636.18</v>
      </c>
      <c r="I81" s="34" t="n">
        <v>805117.98</v>
      </c>
      <c r="J81" s="34" t="n">
        <v>505972.33</v>
      </c>
      <c r="K81" s="34" t="n">
        <v>477773.58</v>
      </c>
      <c r="L81" s="34" t="n">
        <v>3138397.64</v>
      </c>
      <c r="M81" s="34" t="n">
        <v>710447.31</v>
      </c>
      <c r="N81" s="34" t="n">
        <v>1099388.65</v>
      </c>
      <c r="O81" s="34" t="n">
        <v>1183765.89</v>
      </c>
      <c r="P81" s="34" t="n">
        <v>685454.27</v>
      </c>
      <c r="Q81" s="34" t="n">
        <v>526095.29</v>
      </c>
      <c r="R81" s="34" t="n">
        <v>708718.79</v>
      </c>
      <c r="S81" s="34" t="n">
        <v>786171.45</v>
      </c>
      <c r="T81" s="34" t="n">
        <v>738437.4</v>
      </c>
      <c r="U81" s="34" t="n">
        <v>742158.52</v>
      </c>
      <c r="V81" s="34" t="n">
        <v>494561.53</v>
      </c>
      <c r="W81" s="34" t="n">
        <v>695768.61</v>
      </c>
      <c r="X81" s="34" t="n">
        <v>744737.33</v>
      </c>
      <c r="Y81" s="34" t="n">
        <v>762418.75</v>
      </c>
      <c r="Z81" s="34" t="n">
        <v>862749.8</v>
      </c>
    </row>
    <row r="82">
      <c r="A82" s="28" t="n">
        <v>93</v>
      </c>
      <c r="B82" s="33" t="s">
        <v>204</v>
      </c>
      <c r="C82" s="34" t="n">
        <v>2694304.45</v>
      </c>
      <c r="D82" s="34" t="n">
        <v>2946514.24</v>
      </c>
      <c r="E82" s="34" t="n">
        <v>2535455.46</v>
      </c>
      <c r="F82" s="34" t="n">
        <v>2638850.6</v>
      </c>
      <c r="G82" s="34" t="n">
        <v>2568355.39</v>
      </c>
      <c r="H82" s="34" t="n">
        <v>2631653.23</v>
      </c>
      <c r="I82" s="34" t="n">
        <v>2586165.92</v>
      </c>
      <c r="J82" s="34" t="n">
        <v>2856624.01</v>
      </c>
      <c r="K82" s="34" t="n">
        <v>2358891.72</v>
      </c>
      <c r="L82" s="34" t="n">
        <v>2521844.99</v>
      </c>
      <c r="M82" s="34" t="n">
        <v>2780279.67</v>
      </c>
      <c r="N82" s="34" t="n">
        <v>2662085.2</v>
      </c>
      <c r="O82" s="34" t="n">
        <v>2777277.9</v>
      </c>
      <c r="P82" s="34" t="n">
        <v>2648946.36</v>
      </c>
      <c r="Q82" s="34" t="n">
        <v>2713884.17</v>
      </c>
      <c r="R82" s="34" t="n">
        <v>2954180.98</v>
      </c>
      <c r="S82" s="34" t="n">
        <v>2900943.55</v>
      </c>
      <c r="T82" s="34" t="n">
        <v>2718704.49</v>
      </c>
      <c r="U82" s="34" t="n">
        <v>2637938.91</v>
      </c>
      <c r="V82" s="34" t="n">
        <v>2973198.24</v>
      </c>
      <c r="W82" s="34" t="n">
        <v>2685995.55</v>
      </c>
      <c r="X82" s="34" t="n">
        <v>3080647.55</v>
      </c>
      <c r="Y82" s="34" t="n">
        <v>3618844.6</v>
      </c>
      <c r="Z82" s="34" t="n">
        <v>2655506.63</v>
      </c>
    </row>
    <row r="83">
      <c r="A83" s="28" t="n">
        <v>94</v>
      </c>
      <c r="B83" s="33" t="s">
        <v>205</v>
      </c>
      <c r="C83" s="34" t="n">
        <v>73633.09</v>
      </c>
      <c r="D83" s="34" t="n">
        <v>89893.11</v>
      </c>
      <c r="E83" s="34" t="n">
        <v>86864.61</v>
      </c>
      <c r="F83" s="34" t="n">
        <v>100227.73</v>
      </c>
      <c r="G83" s="34" t="n">
        <v>83740.38</v>
      </c>
      <c r="H83" s="34" t="n">
        <v>92862.61</v>
      </c>
      <c r="I83" s="34" t="n">
        <v>92112.43</v>
      </c>
      <c r="J83" s="34" t="n">
        <v>81424.45</v>
      </c>
      <c r="K83" s="34" t="n">
        <v>70529.63</v>
      </c>
      <c r="L83" s="34" t="n">
        <v>68971.62</v>
      </c>
      <c r="M83" s="34" t="n">
        <v>70483.38</v>
      </c>
      <c r="N83" s="34" t="n">
        <v>62443.03</v>
      </c>
      <c r="O83" s="34" t="n">
        <v>88284.06</v>
      </c>
      <c r="P83" s="34" t="n">
        <v>125499.37</v>
      </c>
      <c r="Q83" s="34" t="n">
        <v>59383.65</v>
      </c>
      <c r="R83" s="34" t="n">
        <v>81613.45</v>
      </c>
      <c r="S83" s="34" t="n">
        <v>81711.81</v>
      </c>
      <c r="T83" s="34" t="n">
        <v>84931.71</v>
      </c>
      <c r="U83" s="34" t="n">
        <v>131348.35</v>
      </c>
      <c r="V83" s="34" t="n">
        <v>94542.27</v>
      </c>
      <c r="W83" s="34" t="n">
        <v>94418.26</v>
      </c>
      <c r="X83" s="34" t="n">
        <v>90818.24</v>
      </c>
      <c r="Y83" s="34" t="n">
        <v>53655</v>
      </c>
      <c r="Z83" s="34" t="n">
        <v>65883.4</v>
      </c>
    </row>
    <row r="84">
      <c r="A84" s="28" t="n">
        <v>104</v>
      </c>
      <c r="B84" s="33" t="s">
        <v>208</v>
      </c>
      <c r="C84" s="34" t="n">
        <v>1041169.19</v>
      </c>
      <c r="D84" s="34" t="n">
        <v>1142310.17</v>
      </c>
      <c r="E84" s="34" t="n">
        <v>1214089.22</v>
      </c>
      <c r="F84" s="34" t="n">
        <v>1405563.65</v>
      </c>
      <c r="G84" s="34" t="n">
        <v>1504680.93</v>
      </c>
      <c r="H84" s="34" t="n">
        <v>1317851.35</v>
      </c>
      <c r="I84" s="34" t="n">
        <v>1458378.79</v>
      </c>
      <c r="J84" s="34" t="n">
        <v>1206719.99</v>
      </c>
      <c r="K84" s="34" t="n">
        <v>1380216.04</v>
      </c>
      <c r="L84" s="34" t="n">
        <v>1256726.09</v>
      </c>
      <c r="M84" s="34" t="n">
        <v>1633781.16</v>
      </c>
      <c r="N84" s="34" t="n">
        <v>1277610.56</v>
      </c>
      <c r="O84" s="34" t="n">
        <v>1454497.95666667</v>
      </c>
      <c r="P84" s="34" t="n">
        <v>1303314.4</v>
      </c>
      <c r="Q84" s="34" t="n">
        <v>1263730.89</v>
      </c>
      <c r="R84" s="34" t="n">
        <v>1963280.52</v>
      </c>
      <c r="S84" s="34" t="n">
        <v>1630565.27</v>
      </c>
      <c r="T84" s="34" t="n">
        <v>1654656.86</v>
      </c>
      <c r="U84" s="34" t="n">
        <v>2374582.61</v>
      </c>
      <c r="V84" s="34" t="n">
        <v>1642632.26</v>
      </c>
      <c r="W84" s="34" t="n">
        <v>1686035.47333333</v>
      </c>
      <c r="X84" s="34" t="n">
        <v>2027824.17</v>
      </c>
      <c r="Y84" s="34" t="n">
        <v>1687719.32</v>
      </c>
      <c r="Z84" s="34" t="n">
        <v>1685757.27</v>
      </c>
    </row>
    <row r="85">
      <c r="A85" s="28" t="n">
        <v>111</v>
      </c>
      <c r="B85" s="33" t="s">
        <v>209</v>
      </c>
      <c r="C85" s="34" t="n">
        <v>559255333.906667</v>
      </c>
      <c r="D85" s="34" t="n">
        <v>485270689.943333</v>
      </c>
      <c r="E85" s="34" t="n">
        <v>479239436.64</v>
      </c>
      <c r="F85" s="34" t="n">
        <v>465696905.233333</v>
      </c>
      <c r="G85" s="34" t="n">
        <v>407069012.006667</v>
      </c>
      <c r="H85" s="34" t="n">
        <v>520699145.29</v>
      </c>
      <c r="I85" s="34" t="n">
        <v>573084826.446667</v>
      </c>
      <c r="J85" s="34" t="n">
        <v>559810880.02</v>
      </c>
      <c r="K85" s="34" t="n">
        <v>523091274.166667</v>
      </c>
      <c r="L85" s="34" t="n">
        <v>513902958.94</v>
      </c>
      <c r="M85" s="34" t="n">
        <v>578060328.503333</v>
      </c>
      <c r="N85" s="34" t="n">
        <v>533417875.896667</v>
      </c>
      <c r="O85" s="34" t="n">
        <v>610695400.293333</v>
      </c>
      <c r="P85" s="34" t="n">
        <v>521434783.166667</v>
      </c>
      <c r="Q85" s="34" t="n">
        <v>533280634.27</v>
      </c>
      <c r="R85" s="34" t="n">
        <v>694511122.46</v>
      </c>
      <c r="S85" s="34" t="n">
        <v>662533420.766667</v>
      </c>
      <c r="T85" s="34" t="n">
        <v>669154714.576667</v>
      </c>
      <c r="U85" s="34" t="n">
        <v>705753044.956667</v>
      </c>
      <c r="V85" s="34" t="n">
        <v>714855423.86</v>
      </c>
      <c r="W85" s="34" t="n">
        <v>639808436.063333</v>
      </c>
      <c r="X85" s="34" t="n">
        <v>627985629.396667</v>
      </c>
      <c r="Y85" s="34" t="n">
        <v>630523721.596667</v>
      </c>
      <c r="Z85" s="34" t="n">
        <v>610354738.31</v>
      </c>
    </row>
    <row r="86">
      <c r="A86" s="28"/>
      <c r="B86" s="33" t="s">
        <v>210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211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212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213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210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214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28</v>
      </c>
      <c r="D8" s="32" t="s">
        <v>18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9247503.96</v>
      </c>
      <c r="D13" s="34" t="n">
        <v>9226462.49</v>
      </c>
      <c r="E13" s="34" t="n">
        <v>8533136.95</v>
      </c>
      <c r="F13" s="34" t="n">
        <v>9568287.9</v>
      </c>
      <c r="G13" s="34" t="n">
        <v>11248911.36</v>
      </c>
      <c r="H13" s="34" t="n">
        <v>10840826.17</v>
      </c>
      <c r="I13" s="34" t="n">
        <v>10026412.68</v>
      </c>
      <c r="J13" s="34" t="n">
        <v>11481754.39</v>
      </c>
      <c r="K13" s="34" t="n">
        <v>9117014.88</v>
      </c>
      <c r="L13" s="34" t="n">
        <v>9400770.15</v>
      </c>
      <c r="M13" s="34" t="n">
        <v>10536854.91</v>
      </c>
      <c r="N13" s="34" t="n">
        <v>9816363.21</v>
      </c>
      <c r="O13" s="34" t="n">
        <v>10794252.83</v>
      </c>
      <c r="P13" s="34" t="n">
        <v>10458969.18</v>
      </c>
      <c r="Q13" s="34" t="n">
        <v>9637014.96</v>
      </c>
      <c r="R13" s="34" t="n">
        <v>10718786.37</v>
      </c>
      <c r="S13" s="34" t="n">
        <v>12370975.61</v>
      </c>
      <c r="T13" s="34" t="n">
        <v>11123521.39</v>
      </c>
      <c r="U13" s="34" t="n">
        <v>10842631.54</v>
      </c>
      <c r="V13" s="34" t="n">
        <v>13039096.54</v>
      </c>
      <c r="W13" s="34" t="n">
        <v>10449325.1</v>
      </c>
      <c r="X13" s="34" t="n">
        <v>10488071.08</v>
      </c>
      <c r="Y13" s="34" t="n">
        <v>11784935.46</v>
      </c>
      <c r="Z13" s="34" t="n">
        <v>10622491.32</v>
      </c>
    </row>
    <row r="14">
      <c r="A14" s="28" t="n">
        <v>8</v>
      </c>
      <c r="B14" s="33" t="s">
        <v>130</v>
      </c>
      <c r="C14" s="34" t="n">
        <v>13982999.44</v>
      </c>
      <c r="D14" s="34" t="n">
        <v>13308014.63</v>
      </c>
      <c r="E14" s="34" t="n">
        <v>13212426.59</v>
      </c>
      <c r="F14" s="34" t="n">
        <v>9834544.13</v>
      </c>
      <c r="G14" s="34" t="n">
        <v>7666662.29</v>
      </c>
      <c r="H14" s="34" t="n">
        <v>10870540.93</v>
      </c>
      <c r="I14" s="34" t="n">
        <v>13126688.55</v>
      </c>
      <c r="J14" s="34" t="n">
        <v>13302181.19</v>
      </c>
      <c r="K14" s="34" t="n">
        <v>12725890.49</v>
      </c>
      <c r="L14" s="34" t="n">
        <v>11980594.94</v>
      </c>
      <c r="M14" s="34" t="n">
        <v>13085190.12</v>
      </c>
      <c r="N14" s="34" t="n">
        <v>11957700.51</v>
      </c>
      <c r="O14" s="34" t="n">
        <v>13376276.17</v>
      </c>
      <c r="P14" s="34" t="n">
        <v>13246159.4</v>
      </c>
      <c r="Q14" s="34" t="n">
        <v>13505779.98</v>
      </c>
      <c r="R14" s="34" t="n">
        <v>17491871.07</v>
      </c>
      <c r="S14" s="34" t="n">
        <v>16771562.38</v>
      </c>
      <c r="T14" s="34" t="n">
        <v>17193096.84</v>
      </c>
      <c r="U14" s="34" t="n">
        <v>17051007.36</v>
      </c>
      <c r="V14" s="34" t="n">
        <v>17643598.66</v>
      </c>
      <c r="W14" s="34" t="n">
        <v>15522557.83</v>
      </c>
      <c r="X14" s="34" t="n">
        <v>15049517.34</v>
      </c>
      <c r="Y14" s="34" t="n">
        <v>16331926.03</v>
      </c>
      <c r="Z14" s="34" t="n">
        <v>15095714.25</v>
      </c>
    </row>
    <row r="15">
      <c r="A15" s="28" t="n">
        <v>9</v>
      </c>
      <c r="B15" s="33" t="s">
        <v>131</v>
      </c>
      <c r="C15" s="34" t="n">
        <v>661275.44</v>
      </c>
      <c r="D15" s="34" t="n">
        <v>837112.54</v>
      </c>
      <c r="E15" s="34" t="n">
        <v>923411.79</v>
      </c>
      <c r="F15" s="34" t="n">
        <v>754046.87</v>
      </c>
      <c r="G15" s="34" t="n">
        <v>323582.6</v>
      </c>
      <c r="H15" s="34" t="n">
        <v>688016.62</v>
      </c>
      <c r="I15" s="34" t="n">
        <v>888176.69</v>
      </c>
      <c r="J15" s="34" t="n">
        <v>847977.17</v>
      </c>
      <c r="K15" s="34" t="n">
        <v>775050.29</v>
      </c>
      <c r="L15" s="34" t="n">
        <v>771230.69</v>
      </c>
      <c r="M15" s="34" t="n">
        <v>1059068.92</v>
      </c>
      <c r="N15" s="34" t="n">
        <v>925914.29</v>
      </c>
      <c r="O15" s="34" t="n">
        <v>894044.49</v>
      </c>
      <c r="P15" s="34" t="n">
        <v>920935.89</v>
      </c>
      <c r="Q15" s="34" t="n">
        <v>931523.7</v>
      </c>
      <c r="R15" s="34" t="n">
        <v>1267417.17</v>
      </c>
      <c r="S15" s="34" t="n">
        <v>1284055</v>
      </c>
      <c r="T15" s="34" t="n">
        <v>1015854.08</v>
      </c>
      <c r="U15" s="34" t="n">
        <v>1054862.72</v>
      </c>
      <c r="V15" s="34" t="n">
        <v>1209710.44</v>
      </c>
      <c r="W15" s="34" t="n">
        <v>1169083.89</v>
      </c>
      <c r="X15" s="34" t="n">
        <v>999882.81</v>
      </c>
      <c r="Y15" s="34" t="n">
        <v>1208023.98</v>
      </c>
      <c r="Z15" s="34" t="n">
        <v>1036428.21</v>
      </c>
    </row>
    <row r="16">
      <c r="A16" s="28" t="n">
        <v>10</v>
      </c>
      <c r="B16" s="33" t="s">
        <v>132</v>
      </c>
      <c r="C16" s="34" t="n">
        <v>2120158.92</v>
      </c>
      <c r="D16" s="34" t="n">
        <v>1063000.61</v>
      </c>
      <c r="E16" s="34" t="n">
        <v>1209786.44</v>
      </c>
      <c r="F16" s="34" t="n">
        <v>764481.06</v>
      </c>
      <c r="G16" s="34" t="n">
        <v>18289.68</v>
      </c>
      <c r="H16" s="34" t="n">
        <v>995512.2</v>
      </c>
      <c r="I16" s="34" t="n">
        <v>1330914.88</v>
      </c>
      <c r="J16" s="34" t="n">
        <v>951316.05</v>
      </c>
      <c r="K16" s="34" t="n">
        <v>933230.23</v>
      </c>
      <c r="L16" s="34" t="n">
        <v>1260790.48</v>
      </c>
      <c r="M16" s="34" t="n">
        <v>985194.61</v>
      </c>
      <c r="N16" s="34" t="n">
        <v>1155862.09</v>
      </c>
      <c r="O16" s="34" t="n">
        <v>2118112.1</v>
      </c>
      <c r="P16" s="34" t="n">
        <v>1071419.23</v>
      </c>
      <c r="Q16" s="34" t="n">
        <v>1209862.42</v>
      </c>
      <c r="R16" s="34" t="n">
        <v>1901511.65</v>
      </c>
      <c r="S16" s="34" t="n">
        <v>1455949.25</v>
      </c>
      <c r="T16" s="34" t="n">
        <v>1494558.44</v>
      </c>
      <c r="U16" s="34" t="n">
        <v>1790355.45</v>
      </c>
      <c r="V16" s="34" t="n">
        <v>1285222.22</v>
      </c>
      <c r="W16" s="34" t="n">
        <v>983870.31</v>
      </c>
      <c r="X16" s="34" t="n">
        <v>1472156.08</v>
      </c>
      <c r="Y16" s="34" t="n">
        <v>1260187.7</v>
      </c>
      <c r="Z16" s="34" t="n">
        <v>1586616.11</v>
      </c>
    </row>
    <row r="17">
      <c r="A17" s="28" t="n">
        <v>17</v>
      </c>
      <c r="B17" s="33" t="s">
        <v>134</v>
      </c>
      <c r="C17" s="34" t="n">
        <v>213351.75</v>
      </c>
      <c r="D17" s="34" t="n">
        <v>172598.64</v>
      </c>
      <c r="E17" s="34" t="n">
        <v>168775.7</v>
      </c>
      <c r="F17" s="34" t="n">
        <v>207563.69</v>
      </c>
      <c r="G17" s="34" t="n">
        <v>229159.31</v>
      </c>
      <c r="H17" s="34" t="n">
        <v>217088.13</v>
      </c>
      <c r="I17" s="34" t="n">
        <v>110892.46</v>
      </c>
      <c r="J17" s="34" t="n">
        <v>273132.28</v>
      </c>
      <c r="K17" s="34" t="n">
        <v>156396.4</v>
      </c>
      <c r="L17" s="34" t="n">
        <v>163638.48</v>
      </c>
      <c r="M17" s="34" t="n">
        <v>166834.24</v>
      </c>
      <c r="N17" s="34" t="n">
        <v>165971.2</v>
      </c>
      <c r="O17" s="34" t="n">
        <v>142308.31</v>
      </c>
      <c r="P17" s="34" t="n">
        <v>188961.43</v>
      </c>
      <c r="Q17" s="34" t="n">
        <v>139803.52</v>
      </c>
      <c r="R17" s="34" t="n">
        <v>178292.66</v>
      </c>
      <c r="S17" s="34" t="n">
        <v>226025.33</v>
      </c>
      <c r="T17" s="34" t="n">
        <v>170827.91</v>
      </c>
      <c r="U17" s="34" t="n">
        <v>180151.16</v>
      </c>
      <c r="V17" s="34" t="n">
        <v>138700.64</v>
      </c>
      <c r="W17" s="34" t="n">
        <v>158042.73</v>
      </c>
      <c r="X17" s="34" t="n">
        <v>116613</v>
      </c>
      <c r="Y17" s="34" t="n">
        <v>82727.23</v>
      </c>
      <c r="Z17" s="34" t="n">
        <v>87562.2</v>
      </c>
    </row>
    <row r="18">
      <c r="A18" s="28" t="n">
        <v>18</v>
      </c>
      <c r="B18" s="33" t="s">
        <v>135</v>
      </c>
      <c r="C18" s="34" t="n">
        <v>1034167.78</v>
      </c>
      <c r="D18" s="34" t="n">
        <v>1067220.12</v>
      </c>
      <c r="E18" s="34" t="n">
        <v>1136459.96</v>
      </c>
      <c r="F18" s="34" t="n">
        <v>1420516.4</v>
      </c>
      <c r="G18" s="34" t="n">
        <v>1229106.34</v>
      </c>
      <c r="H18" s="34" t="n">
        <v>1407646.41</v>
      </c>
      <c r="I18" s="34" t="n">
        <v>1353181.89</v>
      </c>
      <c r="J18" s="34" t="n">
        <v>1315711.32</v>
      </c>
      <c r="K18" s="34" t="n">
        <v>1200152.26</v>
      </c>
      <c r="L18" s="34" t="n">
        <v>1300033.44</v>
      </c>
      <c r="M18" s="34" t="n">
        <v>1376757.62</v>
      </c>
      <c r="N18" s="34" t="n">
        <v>1195256.8</v>
      </c>
      <c r="O18" s="34" t="n">
        <v>1395173</v>
      </c>
      <c r="P18" s="34" t="n">
        <v>1236819.11</v>
      </c>
      <c r="Q18" s="34" t="n">
        <v>1343319.49</v>
      </c>
      <c r="R18" s="34" t="n">
        <v>1671411.23</v>
      </c>
      <c r="S18" s="34" t="n">
        <v>1592476.38</v>
      </c>
      <c r="T18" s="34" t="n">
        <v>1621019</v>
      </c>
      <c r="U18" s="34" t="n">
        <v>1450983.38</v>
      </c>
      <c r="V18" s="34" t="n">
        <v>1375185.7</v>
      </c>
      <c r="W18" s="34" t="n">
        <v>1339922.92</v>
      </c>
      <c r="X18" s="34" t="n">
        <v>1355812.18</v>
      </c>
      <c r="Y18" s="34" t="n">
        <v>1380059.44</v>
      </c>
      <c r="Z18" s="34" t="n">
        <v>1418963.55</v>
      </c>
    </row>
    <row r="19">
      <c r="A19" s="28" t="n">
        <v>20</v>
      </c>
      <c r="B19" s="33" t="s">
        <v>137</v>
      </c>
      <c r="C19" s="34" t="n">
        <v>15002580.6</v>
      </c>
      <c r="D19" s="34" t="n">
        <v>19136005.8</v>
      </c>
      <c r="E19" s="34" t="n">
        <v>13612052.72</v>
      </c>
      <c r="F19" s="34" t="n">
        <v>12928902.98</v>
      </c>
      <c r="G19" s="34" t="n">
        <v>14094282.29</v>
      </c>
      <c r="H19" s="34" t="n">
        <v>13155120.24</v>
      </c>
      <c r="I19" s="34" t="n">
        <v>14427178.42</v>
      </c>
      <c r="J19" s="34" t="n">
        <v>14021071.3</v>
      </c>
      <c r="K19" s="34" t="n">
        <v>14018525.31</v>
      </c>
      <c r="L19" s="34" t="n">
        <v>15828098.42</v>
      </c>
      <c r="M19" s="34" t="n">
        <v>16330299.52</v>
      </c>
      <c r="N19" s="34" t="n">
        <v>15537229.57</v>
      </c>
      <c r="O19" s="34" t="n">
        <v>25108837.34</v>
      </c>
      <c r="P19" s="34" t="n">
        <v>13742123.35</v>
      </c>
      <c r="Q19" s="34" t="n">
        <v>13625104.11</v>
      </c>
      <c r="R19" s="34" t="n">
        <v>20569797.17</v>
      </c>
      <c r="S19" s="34" t="n">
        <v>19769750.94</v>
      </c>
      <c r="T19" s="34" t="n">
        <v>17883718.67</v>
      </c>
      <c r="U19" s="34" t="n">
        <v>19500659.81</v>
      </c>
      <c r="V19" s="34" t="n">
        <v>17356809.61</v>
      </c>
      <c r="W19" s="34" t="n">
        <v>15527396.56</v>
      </c>
      <c r="X19" s="34" t="n">
        <v>17573725.68</v>
      </c>
      <c r="Y19" s="34" t="n">
        <v>16828289.65</v>
      </c>
      <c r="Z19" s="34" t="n">
        <v>20183160.07</v>
      </c>
    </row>
    <row r="20">
      <c r="A20" s="28" t="n">
        <v>21</v>
      </c>
      <c r="B20" s="33" t="s">
        <v>138</v>
      </c>
      <c r="C20" s="34" t="n">
        <v>570590.41</v>
      </c>
      <c r="D20" s="34" t="n">
        <v>495981.66</v>
      </c>
      <c r="E20" s="34" t="n">
        <v>626642.07</v>
      </c>
      <c r="F20" s="34" t="n">
        <v>345210.89</v>
      </c>
      <c r="G20" s="34" t="n">
        <v>154968.45</v>
      </c>
      <c r="H20" s="34" t="n">
        <v>269707.06</v>
      </c>
      <c r="I20" s="34" t="n">
        <v>384295.73</v>
      </c>
      <c r="J20" s="34" t="n">
        <v>501629.71</v>
      </c>
      <c r="K20" s="34" t="n">
        <v>371184.03</v>
      </c>
      <c r="L20" s="34" t="n">
        <v>465001.91</v>
      </c>
      <c r="M20" s="34" t="n">
        <v>473806.44</v>
      </c>
      <c r="N20" s="34" t="n">
        <v>610959.3</v>
      </c>
      <c r="O20" s="34" t="n">
        <v>572599.75</v>
      </c>
      <c r="P20" s="34" t="n">
        <v>508096.4</v>
      </c>
      <c r="Q20" s="34" t="n">
        <v>541758.11</v>
      </c>
      <c r="R20" s="34" t="n">
        <v>743949.01</v>
      </c>
      <c r="S20" s="34" t="n">
        <v>600594.63</v>
      </c>
      <c r="T20" s="34" t="n">
        <v>593046.57</v>
      </c>
      <c r="U20" s="34" t="n">
        <v>737905.25</v>
      </c>
      <c r="V20" s="34" t="n">
        <v>508708.12</v>
      </c>
      <c r="W20" s="34" t="n">
        <v>524166.62</v>
      </c>
      <c r="X20" s="34" t="n">
        <v>856047.87</v>
      </c>
      <c r="Y20" s="34" t="n">
        <v>655764.97</v>
      </c>
      <c r="Z20" s="34" t="n">
        <v>771960.51</v>
      </c>
    </row>
    <row r="21">
      <c r="A21" s="28" t="n">
        <v>23</v>
      </c>
      <c r="B21" s="33" t="s">
        <v>140</v>
      </c>
      <c r="C21" s="34" t="n">
        <v>12211433.48</v>
      </c>
      <c r="D21" s="34" t="n">
        <v>11563615.7266667</v>
      </c>
      <c r="E21" s="34" t="n">
        <v>12256661.7166667</v>
      </c>
      <c r="F21" s="34" t="n">
        <v>8465647.26333333</v>
      </c>
      <c r="G21" s="34" t="n">
        <v>8879723.96666667</v>
      </c>
      <c r="H21" s="34" t="n">
        <v>12996968.2</v>
      </c>
      <c r="I21" s="34" t="n">
        <v>11311508.34</v>
      </c>
      <c r="J21" s="34" t="n">
        <v>12141325.81</v>
      </c>
      <c r="K21" s="34" t="n">
        <v>16863068.6366667</v>
      </c>
      <c r="L21" s="34" t="n">
        <v>14532292.29</v>
      </c>
      <c r="M21" s="34" t="n">
        <v>11647815.7933333</v>
      </c>
      <c r="N21" s="34" t="n">
        <v>12471537.85</v>
      </c>
      <c r="O21" s="34" t="n">
        <v>13516089.2</v>
      </c>
      <c r="P21" s="34" t="n">
        <v>13939730.3266667</v>
      </c>
      <c r="Q21" s="34" t="n">
        <v>12847969.9066667</v>
      </c>
      <c r="R21" s="34" t="n">
        <v>16228718.3466667</v>
      </c>
      <c r="S21" s="34" t="n">
        <v>14701819.8233333</v>
      </c>
      <c r="T21" s="34" t="n">
        <v>17355706.41</v>
      </c>
      <c r="U21" s="34" t="n">
        <v>14767504.6133333</v>
      </c>
      <c r="V21" s="34" t="n">
        <v>15070220.8366667</v>
      </c>
      <c r="W21" s="34" t="n">
        <v>14303071.41</v>
      </c>
      <c r="X21" s="34" t="n">
        <v>12695350.4166667</v>
      </c>
      <c r="Y21" s="34" t="n">
        <v>16125069.9266667</v>
      </c>
      <c r="Z21" s="34" t="n">
        <v>14222410.1866667</v>
      </c>
    </row>
    <row r="22">
      <c r="A22" s="28" t="n">
        <v>24</v>
      </c>
      <c r="B22" s="33" t="s">
        <v>141</v>
      </c>
      <c r="C22" s="34" t="n">
        <v>1615650.16</v>
      </c>
      <c r="D22" s="34" t="n">
        <v>1705605.13</v>
      </c>
      <c r="E22" s="34" t="n">
        <v>1352102.81</v>
      </c>
      <c r="F22" s="34" t="n">
        <v>1927962.06</v>
      </c>
      <c r="G22" s="34" t="n">
        <v>1338037.48</v>
      </c>
      <c r="H22" s="34" t="n">
        <v>3667272.93</v>
      </c>
      <c r="I22" s="34" t="n">
        <v>2294823.21</v>
      </c>
      <c r="J22" s="34" t="n">
        <v>2317084.17</v>
      </c>
      <c r="K22" s="34" t="n">
        <v>2143498.67</v>
      </c>
      <c r="L22" s="34" t="n">
        <v>2188447.23</v>
      </c>
      <c r="M22" s="34" t="n">
        <v>2152341.03</v>
      </c>
      <c r="N22" s="34" t="n">
        <v>1903119.69</v>
      </c>
      <c r="O22" s="34" t="n">
        <v>1900259.71</v>
      </c>
      <c r="P22" s="34" t="n">
        <v>2207492.54</v>
      </c>
      <c r="Q22" s="34" t="n">
        <v>2118142.52</v>
      </c>
      <c r="R22" s="34" t="n">
        <v>2826249.27</v>
      </c>
      <c r="S22" s="34" t="n">
        <v>2734091.63</v>
      </c>
      <c r="T22" s="34" t="n">
        <v>2571153.92</v>
      </c>
      <c r="U22" s="34" t="n">
        <v>2461066.5</v>
      </c>
      <c r="V22" s="34" t="n">
        <v>2371987.1</v>
      </c>
      <c r="W22" s="34" t="n">
        <v>2154396.05</v>
      </c>
      <c r="X22" s="34" t="n">
        <v>2386930.71</v>
      </c>
      <c r="Y22" s="34" t="n">
        <v>2450664.53</v>
      </c>
      <c r="Z22" s="34" t="n">
        <v>2310449.05</v>
      </c>
    </row>
    <row r="23">
      <c r="A23" s="28" t="n">
        <v>25</v>
      </c>
      <c r="B23" s="33" t="s">
        <v>142</v>
      </c>
      <c r="C23" s="34" t="n">
        <v>799940.67</v>
      </c>
      <c r="D23" s="34" t="n">
        <v>780918.05</v>
      </c>
      <c r="E23" s="34" t="n">
        <v>757140.66</v>
      </c>
      <c r="F23" s="34" t="n">
        <v>850346.39</v>
      </c>
      <c r="G23" s="34" t="n">
        <v>799128.63</v>
      </c>
      <c r="H23" s="34" t="n">
        <v>889579.18</v>
      </c>
      <c r="I23" s="34" t="n">
        <v>839179.92</v>
      </c>
      <c r="J23" s="34" t="n">
        <v>856593.4</v>
      </c>
      <c r="K23" s="34" t="n">
        <v>826328</v>
      </c>
      <c r="L23" s="34" t="n">
        <v>803855.5</v>
      </c>
      <c r="M23" s="34" t="n">
        <v>897997.19</v>
      </c>
      <c r="N23" s="34" t="n">
        <v>806660.55</v>
      </c>
      <c r="O23" s="34" t="n">
        <v>824652.92</v>
      </c>
      <c r="P23" s="34" t="n">
        <v>788163.52</v>
      </c>
      <c r="Q23" s="34" t="n">
        <v>773474.83</v>
      </c>
      <c r="R23" s="34" t="n">
        <v>420674.92</v>
      </c>
      <c r="S23" s="34" t="n">
        <v>1427929.42</v>
      </c>
      <c r="T23" s="34" t="n">
        <v>932655.41</v>
      </c>
      <c r="U23" s="34" t="n">
        <v>906627.95</v>
      </c>
      <c r="V23" s="34" t="n">
        <v>920982.3</v>
      </c>
      <c r="W23" s="34" t="n">
        <v>868518.75</v>
      </c>
      <c r="X23" s="34" t="n">
        <v>863559.95</v>
      </c>
      <c r="Y23" s="34" t="n">
        <v>885984.39</v>
      </c>
      <c r="Z23" s="34" t="n">
        <v>830031.49</v>
      </c>
    </row>
    <row r="24">
      <c r="A24" s="28" t="n">
        <v>26</v>
      </c>
      <c r="B24" s="33" t="s">
        <v>143</v>
      </c>
      <c r="C24" s="34" t="n">
        <v>1648339.34</v>
      </c>
      <c r="D24" s="34" t="n">
        <v>1822590.95</v>
      </c>
      <c r="E24" s="34" t="n">
        <v>1766991.73</v>
      </c>
      <c r="F24" s="34" t="n">
        <v>1677929.82</v>
      </c>
      <c r="G24" s="34" t="n">
        <v>1366222.09</v>
      </c>
      <c r="H24" s="34" t="n">
        <v>1492008.93</v>
      </c>
      <c r="I24" s="34" t="n">
        <v>1887441.47</v>
      </c>
      <c r="J24" s="34" t="n">
        <v>1800047.6</v>
      </c>
      <c r="K24" s="34" t="n">
        <v>1693905.8</v>
      </c>
      <c r="L24" s="34" t="n">
        <v>1767620.12</v>
      </c>
      <c r="M24" s="34" t="n">
        <v>1881666.6</v>
      </c>
      <c r="N24" s="34" t="n">
        <v>1533398.67</v>
      </c>
      <c r="O24" s="34" t="n">
        <v>2211031.89</v>
      </c>
      <c r="P24" s="34" t="n">
        <v>1996360.04</v>
      </c>
      <c r="Q24" s="34" t="n">
        <v>2009314.45</v>
      </c>
      <c r="R24" s="34" t="n">
        <v>2558982.14</v>
      </c>
      <c r="S24" s="34" t="n">
        <v>2578708.77</v>
      </c>
      <c r="T24" s="34" t="n">
        <v>2232302.71</v>
      </c>
      <c r="U24" s="34" t="n">
        <v>2323219.63</v>
      </c>
      <c r="V24" s="34" t="n">
        <v>2172547.01</v>
      </c>
      <c r="W24" s="34" t="n">
        <v>2219894.8</v>
      </c>
      <c r="X24" s="34" t="n">
        <v>2240238.06</v>
      </c>
      <c r="Y24" s="34" t="n">
        <v>2217422.89</v>
      </c>
      <c r="Z24" s="34" t="n">
        <v>1994591.39</v>
      </c>
    </row>
    <row r="25">
      <c r="A25" s="28" t="n">
        <v>29</v>
      </c>
      <c r="B25" s="33" t="s">
        <v>146</v>
      </c>
      <c r="C25" s="34" t="n">
        <v>1359898.73</v>
      </c>
      <c r="D25" s="34" t="n">
        <v>1085864.49</v>
      </c>
      <c r="E25" s="34" t="n">
        <v>1179093.21</v>
      </c>
      <c r="F25" s="34" t="n">
        <v>1019503.28</v>
      </c>
      <c r="G25" s="34" t="n">
        <v>729896.2</v>
      </c>
      <c r="H25" s="34" t="n">
        <v>1102889.85</v>
      </c>
      <c r="I25" s="34" t="n">
        <v>1304330.38</v>
      </c>
      <c r="J25" s="34" t="n">
        <v>1251198.37</v>
      </c>
      <c r="K25" s="34" t="n">
        <v>1094632.94</v>
      </c>
      <c r="L25" s="34" t="n">
        <v>1327725.53</v>
      </c>
      <c r="M25" s="34" t="n">
        <v>1244923.29</v>
      </c>
      <c r="N25" s="34" t="n">
        <v>1108135.74</v>
      </c>
      <c r="O25" s="34" t="n">
        <v>1708692.84</v>
      </c>
      <c r="P25" s="34" t="n">
        <v>1419776.12</v>
      </c>
      <c r="Q25" s="34" t="n">
        <v>1368075.22</v>
      </c>
      <c r="R25" s="34" t="n">
        <v>1680759.32</v>
      </c>
      <c r="S25" s="34" t="n">
        <v>1490293.59</v>
      </c>
      <c r="T25" s="34" t="n">
        <v>1732177.94</v>
      </c>
      <c r="U25" s="34" t="n">
        <v>1463523.15</v>
      </c>
      <c r="V25" s="34" t="n">
        <v>1428710.29</v>
      </c>
      <c r="W25" s="34" t="n">
        <v>1499414.49</v>
      </c>
      <c r="X25" s="34" t="n">
        <v>1628246.81</v>
      </c>
      <c r="Y25" s="34" t="n">
        <v>1693196</v>
      </c>
      <c r="Z25" s="34" t="n">
        <v>1583841.11</v>
      </c>
    </row>
    <row r="26">
      <c r="A26" s="28" t="n">
        <v>32</v>
      </c>
      <c r="B26" s="33" t="s">
        <v>149</v>
      </c>
      <c r="C26" s="34" t="n">
        <v>1144640.67</v>
      </c>
      <c r="D26" s="34" t="n">
        <v>886667.38</v>
      </c>
      <c r="E26" s="34" t="n">
        <v>599239.76</v>
      </c>
      <c r="F26" s="34" t="n">
        <v>546190.32</v>
      </c>
      <c r="G26" s="34" t="n">
        <v>394731.81</v>
      </c>
      <c r="H26" s="34" t="n">
        <v>575653.46</v>
      </c>
      <c r="I26" s="34" t="n">
        <v>592671.96</v>
      </c>
      <c r="J26" s="34" t="n">
        <v>629374.85</v>
      </c>
      <c r="K26" s="34" t="n">
        <v>603163.01</v>
      </c>
      <c r="L26" s="34" t="n">
        <v>651685.3</v>
      </c>
      <c r="M26" s="34" t="n">
        <v>658637.16</v>
      </c>
      <c r="N26" s="34" t="n">
        <v>946122.23</v>
      </c>
      <c r="O26" s="34" t="n">
        <v>912386.3</v>
      </c>
      <c r="P26" s="34" t="n">
        <v>799117.27</v>
      </c>
      <c r="Q26" s="34" t="n">
        <v>669069.71</v>
      </c>
      <c r="R26" s="34" t="n">
        <v>875959.2</v>
      </c>
      <c r="S26" s="34" t="n">
        <v>732730.52</v>
      </c>
      <c r="T26" s="34" t="n">
        <v>861780.11</v>
      </c>
      <c r="U26" s="34" t="n">
        <v>871951.04</v>
      </c>
      <c r="V26" s="34" t="n">
        <v>829961.84</v>
      </c>
      <c r="W26" s="34" t="n">
        <v>772407.97</v>
      </c>
      <c r="X26" s="34" t="n">
        <v>739707.63</v>
      </c>
      <c r="Y26" s="34" t="n">
        <v>813257.11</v>
      </c>
      <c r="Z26" s="34" t="n">
        <v>1038084.8</v>
      </c>
    </row>
    <row r="27">
      <c r="A27" s="28" t="n">
        <v>33</v>
      </c>
      <c r="B27" s="33" t="s">
        <v>150</v>
      </c>
      <c r="C27" s="34" t="n">
        <v>296270.97</v>
      </c>
      <c r="D27" s="34" t="n">
        <v>351748.9</v>
      </c>
      <c r="E27" s="34" t="n">
        <v>360909.75</v>
      </c>
      <c r="F27" s="34" t="n">
        <v>234055.31</v>
      </c>
      <c r="G27" s="34" t="n">
        <v>493046.28</v>
      </c>
      <c r="H27" s="34" t="n">
        <v>312842.19</v>
      </c>
      <c r="I27" s="34" t="n">
        <v>414126.1</v>
      </c>
      <c r="J27" s="34" t="n">
        <v>538204.59</v>
      </c>
      <c r="K27" s="34" t="n">
        <v>313757.22</v>
      </c>
      <c r="L27" s="34" t="n">
        <v>474946.2</v>
      </c>
      <c r="M27" s="34" t="n">
        <v>353816.48</v>
      </c>
      <c r="N27" s="34" t="n">
        <v>862460.81</v>
      </c>
      <c r="O27" s="34" t="n">
        <v>543118.08</v>
      </c>
      <c r="P27" s="34" t="n">
        <v>535636.4</v>
      </c>
      <c r="Q27" s="34" t="n">
        <v>664208.4</v>
      </c>
      <c r="R27" s="34" t="n">
        <v>797158.77</v>
      </c>
      <c r="S27" s="34" t="n">
        <v>563320.27</v>
      </c>
      <c r="T27" s="34" t="n">
        <v>511704.57</v>
      </c>
      <c r="U27" s="34" t="n">
        <v>620630.77</v>
      </c>
      <c r="V27" s="34" t="n">
        <v>675608.18</v>
      </c>
      <c r="W27" s="34" t="n">
        <v>544466.53</v>
      </c>
      <c r="X27" s="34" t="n">
        <v>547423.24</v>
      </c>
      <c r="Y27" s="34" t="n">
        <v>686615.27</v>
      </c>
      <c r="Z27" s="34" t="n">
        <v>512698.03</v>
      </c>
    </row>
    <row r="28">
      <c r="A28" s="28" t="n">
        <v>35</v>
      </c>
      <c r="B28" s="33" t="s">
        <v>152</v>
      </c>
      <c r="C28" s="34" t="n">
        <v>68007.57</v>
      </c>
      <c r="D28" s="34" t="n">
        <v>69814.14</v>
      </c>
      <c r="E28" s="34" t="n">
        <v>104844.25</v>
      </c>
      <c r="F28" s="34" t="n">
        <v>92409.95</v>
      </c>
      <c r="G28" s="34" t="n">
        <v>100551.89</v>
      </c>
      <c r="H28" s="34" t="n">
        <v>66391.48</v>
      </c>
      <c r="I28" s="34" t="n">
        <v>65265.29</v>
      </c>
      <c r="J28" s="34" t="n">
        <v>69532.83</v>
      </c>
      <c r="K28" s="34" t="n">
        <v>87515.82</v>
      </c>
      <c r="L28" s="34" t="n">
        <v>133296.66</v>
      </c>
      <c r="M28" s="34" t="n">
        <v>109084.08</v>
      </c>
      <c r="N28" s="34" t="n">
        <v>68393.25</v>
      </c>
      <c r="O28" s="34" t="n">
        <v>64273.53</v>
      </c>
      <c r="P28" s="34" t="n">
        <v>66094.07</v>
      </c>
      <c r="Q28" s="34" t="n">
        <v>123815.15</v>
      </c>
      <c r="R28" s="34" t="n">
        <v>99446.31</v>
      </c>
      <c r="S28" s="34" t="n">
        <v>75800.52</v>
      </c>
      <c r="T28" s="34" t="n">
        <v>51176.81</v>
      </c>
      <c r="U28" s="34" t="n">
        <v>96799.7</v>
      </c>
      <c r="V28" s="34" t="n">
        <v>71573.07</v>
      </c>
      <c r="W28" s="34" t="n">
        <v>84549.57</v>
      </c>
      <c r="X28" s="34" t="n">
        <v>80024.61</v>
      </c>
      <c r="Y28" s="34" t="n">
        <v>70690.93</v>
      </c>
      <c r="Z28" s="34" t="n">
        <v>47276.29</v>
      </c>
    </row>
    <row r="29">
      <c r="A29" s="28" t="n">
        <v>36</v>
      </c>
      <c r="B29" s="33" t="s">
        <v>153</v>
      </c>
      <c r="C29" s="34" t="n">
        <v>77937.93</v>
      </c>
      <c r="D29" s="34" t="n">
        <v>94715.14</v>
      </c>
      <c r="E29" s="34" t="n">
        <v>160801</v>
      </c>
      <c r="F29" s="34" t="n">
        <v>133938.98</v>
      </c>
      <c r="G29" s="34" t="n">
        <v>48508.89</v>
      </c>
      <c r="H29" s="34" t="n">
        <v>31971.59</v>
      </c>
      <c r="I29" s="34" t="n">
        <v>30495.69</v>
      </c>
      <c r="J29" s="34" t="n">
        <v>44602.81</v>
      </c>
      <c r="K29" s="34" t="n">
        <v>120237.24</v>
      </c>
      <c r="L29" s="34" t="n">
        <v>49746.01</v>
      </c>
      <c r="M29" s="34" t="n">
        <v>65302.56</v>
      </c>
      <c r="N29" s="34" t="n">
        <v>85186.39</v>
      </c>
      <c r="O29" s="34" t="n">
        <v>53242.42</v>
      </c>
      <c r="P29" s="34" t="n">
        <v>47259.38</v>
      </c>
      <c r="Q29" s="34" t="n">
        <v>63490.44</v>
      </c>
      <c r="R29" s="34" t="n">
        <v>65268.92</v>
      </c>
      <c r="S29" s="34" t="n">
        <v>58330.23</v>
      </c>
      <c r="T29" s="34" t="n">
        <v>38674.47</v>
      </c>
      <c r="U29" s="34" t="n">
        <v>9540</v>
      </c>
      <c r="V29" s="34" t="n">
        <v>123139.16</v>
      </c>
      <c r="W29" s="34" t="n">
        <v>6748.04</v>
      </c>
      <c r="X29" s="34" t="n">
        <v>85657.8</v>
      </c>
      <c r="Y29" s="34" t="n">
        <v>64399.93</v>
      </c>
      <c r="Z29" s="34" t="n">
        <v>62356.73</v>
      </c>
    </row>
    <row r="30">
      <c r="A30" s="28" t="n">
        <v>38</v>
      </c>
      <c r="B30" s="33" t="s">
        <v>155</v>
      </c>
      <c r="C30" s="34" t="n">
        <v>7756703.26</v>
      </c>
      <c r="D30" s="34" t="n">
        <v>7766289.1</v>
      </c>
      <c r="E30" s="34" t="n">
        <v>7834269.81</v>
      </c>
      <c r="F30" s="34" t="n">
        <v>10015298.85</v>
      </c>
      <c r="G30" s="34" t="n">
        <v>9753030.04</v>
      </c>
      <c r="H30" s="34" t="n">
        <v>10276532.89</v>
      </c>
      <c r="I30" s="34" t="n">
        <v>10994075.22</v>
      </c>
      <c r="J30" s="34" t="n">
        <v>8979615.67</v>
      </c>
      <c r="K30" s="34" t="n">
        <v>5524633.05</v>
      </c>
      <c r="L30" s="34" t="n">
        <v>9735348.09</v>
      </c>
      <c r="M30" s="34" t="n">
        <v>12928533.18</v>
      </c>
      <c r="N30" s="34" t="n">
        <v>10216724.76</v>
      </c>
      <c r="O30" s="34" t="n">
        <v>10255785.39</v>
      </c>
      <c r="P30" s="34" t="n">
        <v>10044140.42</v>
      </c>
      <c r="Q30" s="34" t="n">
        <v>10751157.12</v>
      </c>
      <c r="R30" s="34" t="n">
        <v>14260446.36</v>
      </c>
      <c r="S30" s="34" t="n">
        <v>14583739.04</v>
      </c>
      <c r="T30" s="34" t="n">
        <v>13130540.82</v>
      </c>
      <c r="U30" s="34" t="n">
        <v>14184129.5</v>
      </c>
      <c r="V30" s="34" t="n">
        <v>12386058.92</v>
      </c>
      <c r="W30" s="34" t="n">
        <v>10573091.63</v>
      </c>
      <c r="X30" s="34" t="n">
        <v>12325391.51</v>
      </c>
      <c r="Y30" s="34" t="n">
        <v>11886271.38</v>
      </c>
      <c r="Z30" s="34" t="n">
        <v>11681124.71</v>
      </c>
    </row>
    <row r="31">
      <c r="A31" s="28" t="n">
        <v>39</v>
      </c>
      <c r="B31" s="33" t="s">
        <v>156</v>
      </c>
      <c r="C31" s="34" t="n">
        <v>5546523.16</v>
      </c>
      <c r="D31" s="34" t="n">
        <v>5742955.34</v>
      </c>
      <c r="E31" s="34" t="n">
        <v>7728438.24</v>
      </c>
      <c r="F31" s="34" t="n">
        <v>6758253.87</v>
      </c>
      <c r="G31" s="34" t="n">
        <v>1628737.64</v>
      </c>
      <c r="H31" s="34" t="n">
        <v>3343287.09</v>
      </c>
      <c r="I31" s="34" t="n">
        <v>8514737.35</v>
      </c>
      <c r="J31" s="34" t="n">
        <v>9638063.55</v>
      </c>
      <c r="K31" s="34" t="n">
        <v>7083459.75</v>
      </c>
      <c r="L31" s="34" t="n">
        <v>5799711.61</v>
      </c>
      <c r="M31" s="34" t="n">
        <v>6303230.49</v>
      </c>
      <c r="N31" s="34" t="n">
        <v>5496585.19</v>
      </c>
      <c r="O31" s="34" t="n">
        <v>5736285.69</v>
      </c>
      <c r="P31" s="34" t="n">
        <v>5877122.23</v>
      </c>
      <c r="Q31" s="34" t="n">
        <v>6974223.76</v>
      </c>
      <c r="R31" s="34" t="n">
        <v>11679503.43</v>
      </c>
      <c r="S31" s="34" t="n">
        <v>10544462.27</v>
      </c>
      <c r="T31" s="34" t="n">
        <v>10366111.37</v>
      </c>
      <c r="U31" s="34" t="n">
        <v>13582707.31</v>
      </c>
      <c r="V31" s="34" t="n">
        <v>14884124.92</v>
      </c>
      <c r="W31" s="34" t="n">
        <v>9218113.24</v>
      </c>
      <c r="X31" s="34" t="n">
        <v>7284472.28</v>
      </c>
      <c r="Y31" s="34" t="n">
        <v>8075969.83</v>
      </c>
      <c r="Z31" s="34" t="n">
        <v>7359373.75</v>
      </c>
    </row>
    <row r="32">
      <c r="A32" s="28" t="n">
        <v>41</v>
      </c>
      <c r="B32" s="33" t="s">
        <v>157</v>
      </c>
      <c r="C32" s="34" t="n">
        <v>100018.21</v>
      </c>
      <c r="D32" s="34" t="n">
        <v>40520.88</v>
      </c>
      <c r="E32" s="34" t="n">
        <v>42836.78</v>
      </c>
      <c r="F32" s="34" t="n">
        <v>55413.36</v>
      </c>
      <c r="G32" s="34" t="n">
        <v>6447.56</v>
      </c>
      <c r="H32" s="34" t="n">
        <v>10330.85</v>
      </c>
      <c r="I32" s="34" t="n">
        <v>42237.22</v>
      </c>
      <c r="J32" s="34" t="n">
        <v>24016.91</v>
      </c>
      <c r="K32" s="34" t="n">
        <v>32256.4</v>
      </c>
      <c r="L32" s="34" t="n">
        <v>40486.15</v>
      </c>
      <c r="M32" s="34" t="n">
        <v>21662.96</v>
      </c>
      <c r="N32" s="34" t="n">
        <v>34563.44</v>
      </c>
      <c r="O32" s="34" t="n">
        <v>53025.23</v>
      </c>
      <c r="P32" s="34" t="n">
        <v>27990.22</v>
      </c>
      <c r="Q32" s="34" t="n">
        <v>24309.03</v>
      </c>
      <c r="R32" s="34" t="n">
        <v>71872.15</v>
      </c>
      <c r="S32" s="34" t="n">
        <v>30997.7</v>
      </c>
      <c r="T32" s="34" t="n">
        <v>35489.5</v>
      </c>
      <c r="U32" s="34" t="n">
        <v>73350.74</v>
      </c>
      <c r="V32" s="34" t="n">
        <v>30953.26</v>
      </c>
      <c r="W32" s="34" t="n">
        <v>24511.61</v>
      </c>
      <c r="X32" s="34" t="n">
        <v>75349.13</v>
      </c>
      <c r="Y32" s="34" t="n">
        <v>42273.77</v>
      </c>
      <c r="Z32" s="34" t="n">
        <v>30112.71</v>
      </c>
    </row>
    <row r="33">
      <c r="A33" s="28" t="n">
        <v>43</v>
      </c>
      <c r="B33" s="33" t="s">
        <v>159</v>
      </c>
      <c r="C33" s="34" t="n">
        <v>397308.4</v>
      </c>
      <c r="D33" s="34" t="n">
        <v>390943.58</v>
      </c>
      <c r="E33" s="34" t="n">
        <v>376083.86</v>
      </c>
      <c r="F33" s="34" t="n">
        <v>492053.39</v>
      </c>
      <c r="G33" s="34" t="n">
        <v>334467.76</v>
      </c>
      <c r="H33" s="34" t="n">
        <v>474876.95</v>
      </c>
      <c r="I33" s="34" t="n">
        <v>548057.85</v>
      </c>
      <c r="J33" s="34" t="n">
        <v>530295.53</v>
      </c>
      <c r="K33" s="34" t="n">
        <v>489783.6</v>
      </c>
      <c r="L33" s="34" t="n">
        <v>510271.06</v>
      </c>
      <c r="M33" s="34" t="n">
        <v>469315.92</v>
      </c>
      <c r="N33" s="34" t="n">
        <v>452167.28</v>
      </c>
      <c r="O33" s="34" t="n">
        <v>560936.44</v>
      </c>
      <c r="P33" s="34" t="n">
        <v>526264.07</v>
      </c>
      <c r="Q33" s="34" t="n">
        <v>490032.36</v>
      </c>
      <c r="R33" s="34" t="n">
        <v>676475.66</v>
      </c>
      <c r="S33" s="34" t="n">
        <v>606699.77</v>
      </c>
      <c r="T33" s="34" t="n">
        <v>613086.7</v>
      </c>
      <c r="U33" s="34" t="n">
        <v>610670.83</v>
      </c>
      <c r="V33" s="34" t="n">
        <v>619501.75</v>
      </c>
      <c r="W33" s="34" t="n">
        <v>616137.18</v>
      </c>
      <c r="X33" s="34" t="n">
        <v>649496.89</v>
      </c>
      <c r="Y33" s="34" t="n">
        <v>654275.92</v>
      </c>
      <c r="Z33" s="34" t="n">
        <v>672692.97</v>
      </c>
    </row>
    <row r="34">
      <c r="A34" s="28" t="n">
        <v>48</v>
      </c>
      <c r="B34" s="33" t="s">
        <v>164</v>
      </c>
      <c r="C34" s="34" t="n">
        <v>232491.4</v>
      </c>
      <c r="D34" s="34" t="n">
        <v>162069.85</v>
      </c>
      <c r="E34" s="34" t="n">
        <v>215380.66</v>
      </c>
      <c r="F34" s="34" t="n">
        <v>202870.39</v>
      </c>
      <c r="G34" s="34" t="n">
        <v>222861.68</v>
      </c>
      <c r="H34" s="34" t="n">
        <v>260862.53</v>
      </c>
      <c r="I34" s="34" t="n">
        <v>335779.21</v>
      </c>
      <c r="J34" s="34" t="n">
        <v>224994.18</v>
      </c>
      <c r="K34" s="34" t="n">
        <v>177504.34</v>
      </c>
      <c r="L34" s="34" t="n">
        <v>288620.1</v>
      </c>
      <c r="M34" s="34" t="n">
        <v>225895.14</v>
      </c>
      <c r="N34" s="34" t="n">
        <v>228078.06</v>
      </c>
      <c r="O34" s="34" t="n">
        <v>182690.26</v>
      </c>
      <c r="P34" s="34" t="n">
        <v>134050.88</v>
      </c>
      <c r="Q34" s="34" t="n">
        <v>257962.33</v>
      </c>
      <c r="R34" s="34" t="n">
        <v>334587.74</v>
      </c>
      <c r="S34" s="34" t="n">
        <v>330858.68</v>
      </c>
      <c r="T34" s="34" t="n">
        <v>208158.63</v>
      </c>
      <c r="U34" s="34" t="n">
        <v>413130.97</v>
      </c>
      <c r="V34" s="34" t="n">
        <v>111923.97</v>
      </c>
      <c r="W34" s="34" t="n">
        <v>120963.35</v>
      </c>
      <c r="X34" s="34" t="n">
        <v>360897.58</v>
      </c>
      <c r="Y34" s="34" t="n">
        <v>143395.54</v>
      </c>
      <c r="Z34" s="34" t="n">
        <v>150481.35</v>
      </c>
    </row>
    <row r="35">
      <c r="A35" s="28" t="n">
        <v>55</v>
      </c>
      <c r="B35" s="33" t="s">
        <v>171</v>
      </c>
      <c r="C35" s="34" t="n">
        <v>1354656.64</v>
      </c>
      <c r="D35" s="34" t="n">
        <v>650471.44</v>
      </c>
      <c r="E35" s="34" t="n">
        <v>754434.4</v>
      </c>
      <c r="F35" s="34" t="n">
        <v>573878.45</v>
      </c>
      <c r="G35" s="34" t="n">
        <v>265019.48</v>
      </c>
      <c r="H35" s="34" t="n">
        <v>826519.63</v>
      </c>
      <c r="I35" s="34" t="n">
        <v>905518.38</v>
      </c>
      <c r="J35" s="34" t="n">
        <v>774522.44</v>
      </c>
      <c r="K35" s="34" t="n">
        <v>713991.28</v>
      </c>
      <c r="L35" s="34" t="n">
        <v>917701.95</v>
      </c>
      <c r="M35" s="34" t="n">
        <v>866490</v>
      </c>
      <c r="N35" s="34" t="n">
        <v>1436346.3</v>
      </c>
      <c r="O35" s="34" t="n">
        <v>1466517.11</v>
      </c>
      <c r="P35" s="34" t="n">
        <v>789046.98</v>
      </c>
      <c r="Q35" s="34" t="n">
        <v>757462.13</v>
      </c>
      <c r="R35" s="34" t="n">
        <v>1049349.94</v>
      </c>
      <c r="S35" s="34" t="n">
        <v>866145.59</v>
      </c>
      <c r="T35" s="34" t="n">
        <v>873941.64</v>
      </c>
      <c r="U35" s="34" t="n">
        <v>927128.67</v>
      </c>
      <c r="V35" s="34" t="n">
        <v>853880.19</v>
      </c>
      <c r="W35" s="34" t="n">
        <v>780019.23</v>
      </c>
      <c r="X35" s="34" t="n">
        <v>922403.76</v>
      </c>
      <c r="Y35" s="34" t="n">
        <v>975771.14</v>
      </c>
      <c r="Z35" s="34" t="n">
        <v>1503291.31</v>
      </c>
    </row>
    <row r="36">
      <c r="A36" s="28" t="n">
        <v>59</v>
      </c>
      <c r="B36" s="33" t="s">
        <v>175</v>
      </c>
      <c r="C36" s="34" t="n">
        <v>3140004.66</v>
      </c>
      <c r="D36" s="34" t="n">
        <v>1525080.31</v>
      </c>
      <c r="E36" s="34" t="n">
        <v>1631312.71</v>
      </c>
      <c r="F36" s="34" t="n">
        <v>1480249.93</v>
      </c>
      <c r="G36" s="34" t="n">
        <v>679000.84</v>
      </c>
      <c r="H36" s="34" t="n">
        <v>978247.39</v>
      </c>
      <c r="I36" s="34" t="n">
        <v>1258341.86</v>
      </c>
      <c r="J36" s="34" t="n">
        <v>1634298.01</v>
      </c>
      <c r="K36" s="34" t="n">
        <v>1251924.96</v>
      </c>
      <c r="L36" s="34" t="n">
        <v>1153435.11</v>
      </c>
      <c r="M36" s="34" t="n">
        <v>1383135.99</v>
      </c>
      <c r="N36" s="34" t="n">
        <v>7445097.44</v>
      </c>
      <c r="O36" s="34" t="n">
        <v>2843522.84</v>
      </c>
      <c r="P36" s="34" t="n">
        <v>1746270.38</v>
      </c>
      <c r="Q36" s="34" t="n">
        <v>1685538.43</v>
      </c>
      <c r="R36" s="34" t="n">
        <v>2340305.9</v>
      </c>
      <c r="S36" s="34" t="n">
        <v>2742671.68</v>
      </c>
      <c r="T36" s="34" t="n">
        <v>2018068.82</v>
      </c>
      <c r="U36" s="34" t="n">
        <v>2422642.48</v>
      </c>
      <c r="V36" s="34" t="n">
        <v>2603729.57</v>
      </c>
      <c r="W36" s="34" t="n">
        <v>1774690.46</v>
      </c>
      <c r="X36" s="34" t="n">
        <v>1533993.93</v>
      </c>
      <c r="Y36" s="34" t="n">
        <v>1653125.64</v>
      </c>
      <c r="Z36" s="34" t="n">
        <v>8554906.6</v>
      </c>
    </row>
    <row r="37">
      <c r="A37" s="28" t="n">
        <v>61</v>
      </c>
      <c r="B37" s="33" t="s">
        <v>177</v>
      </c>
      <c r="C37" s="34" t="n">
        <v>368536.32</v>
      </c>
      <c r="D37" s="34" t="n">
        <v>412767.37</v>
      </c>
      <c r="E37" s="34" t="n">
        <v>428327.31</v>
      </c>
      <c r="F37" s="34" t="n">
        <v>408474.29</v>
      </c>
      <c r="G37" s="34" t="n">
        <v>351230.89</v>
      </c>
      <c r="H37" s="34" t="n">
        <v>394927.77</v>
      </c>
      <c r="I37" s="34" t="n">
        <v>407590.37</v>
      </c>
      <c r="J37" s="34" t="n">
        <v>446564.37</v>
      </c>
      <c r="K37" s="34" t="n">
        <v>393959.43</v>
      </c>
      <c r="L37" s="34" t="n">
        <v>516896.25</v>
      </c>
      <c r="M37" s="34" t="n">
        <v>412674.95</v>
      </c>
      <c r="N37" s="34" t="n">
        <v>333546.86</v>
      </c>
      <c r="O37" s="34" t="n">
        <v>481643.58</v>
      </c>
      <c r="P37" s="34" t="n">
        <v>394006.68</v>
      </c>
      <c r="Q37" s="34" t="n">
        <v>414831</v>
      </c>
      <c r="R37" s="34" t="n">
        <v>585004.07</v>
      </c>
      <c r="S37" s="34" t="n">
        <v>476376.88</v>
      </c>
      <c r="T37" s="34" t="n">
        <v>414885.88</v>
      </c>
      <c r="U37" s="34" t="n">
        <v>610133.32</v>
      </c>
      <c r="V37" s="34" t="n">
        <v>477003.86</v>
      </c>
      <c r="W37" s="34" t="n">
        <v>451499.49</v>
      </c>
      <c r="X37" s="34" t="n">
        <v>594586.9</v>
      </c>
      <c r="Y37" s="34" t="n">
        <v>396433.27</v>
      </c>
      <c r="Z37" s="34" t="n">
        <v>511380.65</v>
      </c>
    </row>
    <row r="38">
      <c r="A38" s="28" t="n">
        <v>63</v>
      </c>
      <c r="B38" s="33" t="s">
        <v>179</v>
      </c>
      <c r="C38" s="34" t="n">
        <v>940984.79</v>
      </c>
      <c r="D38" s="34" t="n">
        <v>1221763.35</v>
      </c>
      <c r="E38" s="34" t="n">
        <v>1177240.22</v>
      </c>
      <c r="F38" s="34" t="n">
        <v>1195696.92</v>
      </c>
      <c r="G38" s="34" t="n">
        <v>1076329.55</v>
      </c>
      <c r="H38" s="34" t="n">
        <v>947944.52</v>
      </c>
      <c r="I38" s="34" t="n">
        <v>1041345.38</v>
      </c>
      <c r="J38" s="34" t="n">
        <v>1103055.42</v>
      </c>
      <c r="K38" s="34" t="n">
        <v>1097689.98</v>
      </c>
      <c r="L38" s="34" t="n">
        <v>1275804.04</v>
      </c>
      <c r="M38" s="34" t="n">
        <v>1587356.53</v>
      </c>
      <c r="N38" s="34" t="n">
        <v>1344336.28</v>
      </c>
      <c r="O38" s="34" t="n">
        <v>1462002.71</v>
      </c>
      <c r="P38" s="34" t="n">
        <v>1280963.69</v>
      </c>
      <c r="Q38" s="34" t="n">
        <v>1442378.8</v>
      </c>
      <c r="R38" s="34" t="n">
        <v>1809041.21</v>
      </c>
      <c r="S38" s="34" t="n">
        <v>1562343.47</v>
      </c>
      <c r="T38" s="34" t="n">
        <v>1489529.12</v>
      </c>
      <c r="U38" s="34" t="n">
        <v>1680122.91</v>
      </c>
      <c r="V38" s="34" t="n">
        <v>1497168.48</v>
      </c>
      <c r="W38" s="34" t="n">
        <v>1523518.5</v>
      </c>
      <c r="X38" s="34" t="n">
        <v>1575629.16</v>
      </c>
      <c r="Y38" s="34" t="n">
        <v>1674851.04</v>
      </c>
      <c r="Z38" s="34" t="n">
        <v>1629723.12</v>
      </c>
    </row>
    <row r="39">
      <c r="A39" s="28" t="n">
        <v>66</v>
      </c>
      <c r="B39" s="33" t="s">
        <v>182</v>
      </c>
      <c r="C39" s="34" t="n">
        <v>797147.44</v>
      </c>
      <c r="D39" s="34" t="n">
        <v>585234.13</v>
      </c>
      <c r="E39" s="34" t="n">
        <v>565652.9</v>
      </c>
      <c r="F39" s="34" t="n">
        <v>605997.31</v>
      </c>
      <c r="G39" s="34" t="n">
        <v>508676.38</v>
      </c>
      <c r="H39" s="34" t="n">
        <v>658969.32</v>
      </c>
      <c r="I39" s="34" t="n">
        <v>726553.38</v>
      </c>
      <c r="J39" s="34" t="n">
        <v>742443.5</v>
      </c>
      <c r="K39" s="34" t="n">
        <v>808753.26</v>
      </c>
      <c r="L39" s="34" t="n">
        <v>774767.16</v>
      </c>
      <c r="M39" s="34" t="n">
        <v>805392.29</v>
      </c>
      <c r="N39" s="34" t="n">
        <v>1094133.41</v>
      </c>
      <c r="O39" s="34" t="n">
        <v>1408380.68</v>
      </c>
      <c r="P39" s="34" t="n">
        <v>979951.8</v>
      </c>
      <c r="Q39" s="34" t="n">
        <v>958224.3</v>
      </c>
      <c r="R39" s="34" t="n">
        <v>1079773.7</v>
      </c>
      <c r="S39" s="34" t="n">
        <v>1071738.86</v>
      </c>
      <c r="T39" s="34" t="n">
        <v>926143.61</v>
      </c>
      <c r="U39" s="34" t="n">
        <v>1085646.95</v>
      </c>
      <c r="V39" s="34" t="n">
        <v>966814.38</v>
      </c>
      <c r="W39" s="34" t="n">
        <v>813139.23</v>
      </c>
      <c r="X39" s="34" t="n">
        <v>1013171.27</v>
      </c>
      <c r="Y39" s="34" t="n">
        <v>1212211.65</v>
      </c>
      <c r="Z39" s="34" t="n">
        <v>1076275.55</v>
      </c>
    </row>
    <row r="40">
      <c r="A40" s="28" t="n">
        <v>67</v>
      </c>
      <c r="B40" s="33" t="s">
        <v>183</v>
      </c>
      <c r="C40" s="34" t="n">
        <v>95058.24</v>
      </c>
      <c r="D40" s="34" t="n">
        <v>112461.38</v>
      </c>
      <c r="E40" s="34" t="n">
        <v>97752.38</v>
      </c>
      <c r="F40" s="34" t="n">
        <v>129828.94</v>
      </c>
      <c r="G40" s="34" t="n">
        <v>88302.33</v>
      </c>
      <c r="H40" s="34" t="n">
        <v>90202.42</v>
      </c>
      <c r="I40" s="34" t="n">
        <v>100423.18</v>
      </c>
      <c r="J40" s="34" t="n">
        <v>77694.88</v>
      </c>
      <c r="K40" s="34" t="n">
        <v>112063.36</v>
      </c>
      <c r="L40" s="34" t="n">
        <v>123495.45</v>
      </c>
      <c r="M40" s="34" t="n">
        <v>87657.48</v>
      </c>
      <c r="N40" s="34" t="n">
        <v>121340.03</v>
      </c>
      <c r="O40" s="34" t="n">
        <v>130547.03</v>
      </c>
      <c r="P40" s="34" t="n">
        <v>105260.05</v>
      </c>
      <c r="Q40" s="34" t="n">
        <v>106444.1</v>
      </c>
      <c r="R40" s="34" t="n">
        <v>98448.49</v>
      </c>
      <c r="S40" s="34" t="n">
        <v>102384.09</v>
      </c>
      <c r="T40" s="34" t="n">
        <v>66047.04</v>
      </c>
      <c r="U40" s="34" t="n">
        <v>170648.07</v>
      </c>
      <c r="V40" s="34" t="n">
        <v>117860.11</v>
      </c>
      <c r="W40" s="34" t="n">
        <v>107285.21</v>
      </c>
      <c r="X40" s="34" t="n">
        <v>114545.85</v>
      </c>
      <c r="Y40" s="34" t="n">
        <v>140611.27</v>
      </c>
      <c r="Z40" s="34" t="n">
        <v>130867.55</v>
      </c>
    </row>
    <row r="41">
      <c r="A41" s="28" t="n">
        <v>68</v>
      </c>
      <c r="B41" s="33" t="s">
        <v>184</v>
      </c>
      <c r="C41" s="34" t="n">
        <v>129100.1</v>
      </c>
      <c r="D41" s="34" t="n">
        <v>140182.54</v>
      </c>
      <c r="E41" s="34" t="n">
        <v>108090.37</v>
      </c>
      <c r="F41" s="34" t="n">
        <v>134485.55</v>
      </c>
      <c r="G41" s="34" t="n">
        <v>84544.95</v>
      </c>
      <c r="H41" s="34" t="n">
        <v>75170.78</v>
      </c>
      <c r="I41" s="34" t="n">
        <v>117514.58</v>
      </c>
      <c r="J41" s="34" t="n">
        <v>121093.66</v>
      </c>
      <c r="K41" s="34" t="n">
        <v>71723.45</v>
      </c>
      <c r="L41" s="34" t="n">
        <v>139842.57</v>
      </c>
      <c r="M41" s="34" t="n">
        <v>113067.34</v>
      </c>
      <c r="N41" s="34" t="n">
        <v>92558.5</v>
      </c>
      <c r="O41" s="34" t="n">
        <v>147570.77</v>
      </c>
      <c r="P41" s="34" t="n">
        <v>97128.22</v>
      </c>
      <c r="Q41" s="34" t="n">
        <v>111120.13</v>
      </c>
      <c r="R41" s="34" t="n">
        <v>143926.32</v>
      </c>
      <c r="S41" s="34" t="n">
        <v>116540.47</v>
      </c>
      <c r="T41" s="34" t="n">
        <v>129925.49</v>
      </c>
      <c r="U41" s="34" t="n">
        <v>108076.98</v>
      </c>
      <c r="V41" s="34" t="n">
        <v>113203.22</v>
      </c>
      <c r="W41" s="34" t="n">
        <v>101853.78</v>
      </c>
      <c r="X41" s="34" t="n">
        <v>120133.91</v>
      </c>
      <c r="Y41" s="34" t="n">
        <v>121936.54</v>
      </c>
      <c r="Z41" s="34" t="n">
        <v>127059.95</v>
      </c>
    </row>
    <row r="42">
      <c r="A42" s="28" t="n">
        <v>72</v>
      </c>
      <c r="B42" s="33" t="s">
        <v>188</v>
      </c>
      <c r="C42" s="34" t="n">
        <v>252689.35</v>
      </c>
      <c r="D42" s="34" t="n">
        <v>351061.73</v>
      </c>
      <c r="E42" s="34" t="n">
        <v>353107.73</v>
      </c>
      <c r="F42" s="34" t="n">
        <v>290583.62</v>
      </c>
      <c r="G42" s="34" t="n">
        <v>309911.73</v>
      </c>
      <c r="H42" s="34" t="n">
        <v>320636.1</v>
      </c>
      <c r="I42" s="34" t="n">
        <v>395568.24</v>
      </c>
      <c r="J42" s="34" t="n">
        <v>360750.01</v>
      </c>
      <c r="K42" s="34" t="n">
        <v>320548.63</v>
      </c>
      <c r="L42" s="34" t="n">
        <v>281931.38</v>
      </c>
      <c r="M42" s="34" t="n">
        <v>439642.84</v>
      </c>
      <c r="N42" s="34" t="n">
        <v>362254.98</v>
      </c>
      <c r="O42" s="34" t="n">
        <v>342559.63</v>
      </c>
      <c r="P42" s="34" t="n">
        <v>314713.77</v>
      </c>
      <c r="Q42" s="34" t="n">
        <v>298912.34</v>
      </c>
      <c r="R42" s="34" t="n">
        <v>504555.37</v>
      </c>
      <c r="S42" s="34" t="n">
        <v>362982.31</v>
      </c>
      <c r="T42" s="34" t="n">
        <v>346241.36</v>
      </c>
      <c r="U42" s="34" t="n">
        <v>446406.26</v>
      </c>
      <c r="V42" s="34" t="n">
        <v>316359.48</v>
      </c>
      <c r="W42" s="34" t="n">
        <v>375954.16</v>
      </c>
      <c r="X42" s="34" t="n">
        <v>388150.67</v>
      </c>
      <c r="Y42" s="34" t="n">
        <v>346449.31</v>
      </c>
      <c r="Z42" s="34" t="n">
        <v>440311.78</v>
      </c>
    </row>
    <row r="43">
      <c r="A43" s="28" t="n">
        <v>76</v>
      </c>
      <c r="B43" s="33" t="s">
        <v>191</v>
      </c>
      <c r="C43" s="34" t="n">
        <v>413641.19</v>
      </c>
      <c r="D43" s="34" t="n">
        <v>417008.38</v>
      </c>
      <c r="E43" s="34" t="n">
        <v>412985.08</v>
      </c>
      <c r="F43" s="34" t="n">
        <v>427255.67</v>
      </c>
      <c r="G43" s="34" t="n">
        <v>468047.83</v>
      </c>
      <c r="H43" s="34" t="n">
        <v>567858.24</v>
      </c>
      <c r="I43" s="34" t="n">
        <v>351770.72</v>
      </c>
      <c r="J43" s="34" t="n">
        <v>294429.72</v>
      </c>
      <c r="K43" s="34" t="n">
        <v>324845.14</v>
      </c>
      <c r="L43" s="34" t="n">
        <v>267266.89</v>
      </c>
      <c r="M43" s="34" t="n">
        <v>290967.23</v>
      </c>
      <c r="N43" s="34" t="n">
        <v>276296.94</v>
      </c>
      <c r="O43" s="34" t="n">
        <v>413482.15</v>
      </c>
      <c r="P43" s="34" t="n">
        <v>310538.04</v>
      </c>
      <c r="Q43" s="34" t="n">
        <v>420358.03</v>
      </c>
      <c r="R43" s="34" t="n">
        <v>388955.15</v>
      </c>
      <c r="S43" s="34" t="n">
        <v>490060.12</v>
      </c>
      <c r="T43" s="34" t="n">
        <v>538325.94</v>
      </c>
      <c r="U43" s="34" t="n">
        <v>541250.49</v>
      </c>
      <c r="V43" s="34" t="n">
        <v>426603.15</v>
      </c>
      <c r="W43" s="34" t="n">
        <v>333969.31</v>
      </c>
      <c r="X43" s="34" t="n">
        <v>324420.76</v>
      </c>
      <c r="Y43" s="34" t="n">
        <v>462653.8</v>
      </c>
      <c r="Z43" s="34" t="n">
        <v>348680.44</v>
      </c>
    </row>
    <row r="44">
      <c r="A44" s="28" t="n">
        <v>77</v>
      </c>
      <c r="B44" s="33" t="s">
        <v>192</v>
      </c>
      <c r="C44" s="34" t="n">
        <v>40006.09</v>
      </c>
      <c r="D44" s="34" t="n">
        <v>56813.01</v>
      </c>
      <c r="E44" s="34" t="n">
        <v>57526.14</v>
      </c>
      <c r="F44" s="34" t="n">
        <v>68432.32</v>
      </c>
      <c r="G44" s="34" t="n">
        <v>32894.97</v>
      </c>
      <c r="H44" s="34" t="n">
        <v>65844.2</v>
      </c>
      <c r="I44" s="34" t="n">
        <v>37733.03</v>
      </c>
      <c r="J44" s="34" t="n">
        <v>32301.05</v>
      </c>
      <c r="K44" s="34" t="n">
        <v>67987.95</v>
      </c>
      <c r="L44" s="34" t="n">
        <v>29436.18</v>
      </c>
      <c r="M44" s="34" t="n">
        <v>55569.32</v>
      </c>
      <c r="N44" s="34" t="n">
        <v>37503.15</v>
      </c>
      <c r="O44" s="34" t="n">
        <v>43660.79</v>
      </c>
      <c r="P44" s="34" t="n">
        <v>51001.57</v>
      </c>
      <c r="Q44" s="34" t="n">
        <v>44532.29</v>
      </c>
      <c r="R44" s="34" t="n">
        <v>56641.16</v>
      </c>
      <c r="S44" s="34" t="n">
        <v>48463.83</v>
      </c>
      <c r="T44" s="34" t="n">
        <v>38842.53</v>
      </c>
      <c r="U44" s="34" t="n">
        <v>45167.89</v>
      </c>
      <c r="V44" s="34" t="n">
        <v>49517.85</v>
      </c>
      <c r="W44" s="34" t="n">
        <v>35565.56</v>
      </c>
      <c r="X44" s="34" t="n">
        <v>43105.58</v>
      </c>
      <c r="Y44" s="34" t="n">
        <v>56132.67</v>
      </c>
      <c r="Z44" s="34" t="n">
        <v>32949.7</v>
      </c>
    </row>
    <row r="45">
      <c r="A45" s="28" t="n">
        <v>79</v>
      </c>
      <c r="B45" s="33" t="s">
        <v>194</v>
      </c>
      <c r="C45" s="34" t="n">
        <v>31276.44</v>
      </c>
      <c r="D45" s="34" t="n">
        <v>14907.58</v>
      </c>
      <c r="E45" s="34" t="n">
        <v>19391.28</v>
      </c>
      <c r="F45" s="34" t="n">
        <v>26228.77</v>
      </c>
      <c r="G45" s="34" t="n">
        <v>8747.27</v>
      </c>
      <c r="H45" s="34" t="n">
        <v>16966.9</v>
      </c>
      <c r="I45" s="34" t="n">
        <v>31248.59</v>
      </c>
      <c r="J45" s="34" t="n">
        <v>16310.51</v>
      </c>
      <c r="K45" s="34" t="n">
        <v>21250.47</v>
      </c>
      <c r="L45" s="34" t="n">
        <v>30569.93</v>
      </c>
      <c r="M45" s="34" t="n">
        <v>23667.15</v>
      </c>
      <c r="N45" s="34" t="n">
        <v>19245.74</v>
      </c>
      <c r="O45" s="34" t="n">
        <v>58341.9</v>
      </c>
      <c r="P45" s="34" t="n">
        <v>18604.34</v>
      </c>
      <c r="Q45" s="34" t="n">
        <v>27981.56</v>
      </c>
      <c r="R45" s="34" t="n">
        <v>58533.12</v>
      </c>
      <c r="S45" s="34" t="n">
        <v>26599.56</v>
      </c>
      <c r="T45" s="34" t="n">
        <v>27477.68</v>
      </c>
      <c r="U45" s="34" t="n">
        <v>41468.32</v>
      </c>
      <c r="V45" s="34" t="n">
        <v>32867.69</v>
      </c>
      <c r="W45" s="34" t="n">
        <v>24759.4</v>
      </c>
      <c r="X45" s="34" t="n">
        <v>40792.58</v>
      </c>
      <c r="Y45" s="34" t="n">
        <v>29186.18</v>
      </c>
      <c r="Z45" s="34" t="n">
        <v>31833.18</v>
      </c>
    </row>
    <row r="46">
      <c r="A46" s="28" t="n">
        <v>80</v>
      </c>
      <c r="B46" s="33" t="s">
        <v>195</v>
      </c>
      <c r="C46" s="34" t="n">
        <v>1868190.01</v>
      </c>
      <c r="D46" s="34" t="n">
        <v>2206367.61</v>
      </c>
      <c r="E46" s="34" t="n">
        <v>1950902.8</v>
      </c>
      <c r="F46" s="34" t="n">
        <v>2188332.63</v>
      </c>
      <c r="G46" s="34" t="n">
        <v>1481122.57</v>
      </c>
      <c r="H46" s="34" t="n">
        <v>2364914.3</v>
      </c>
      <c r="I46" s="34" t="n">
        <v>2448186.65</v>
      </c>
      <c r="J46" s="34" t="n">
        <v>2435554.87</v>
      </c>
      <c r="K46" s="34" t="n">
        <v>2322638.13</v>
      </c>
      <c r="L46" s="34" t="n">
        <v>2597724.39</v>
      </c>
      <c r="M46" s="34" t="n">
        <v>2721699.45</v>
      </c>
      <c r="N46" s="34" t="n">
        <v>2491510.56</v>
      </c>
      <c r="O46" s="34" t="n">
        <v>3598544.09</v>
      </c>
      <c r="P46" s="34" t="n">
        <v>2884246.57</v>
      </c>
      <c r="Q46" s="34" t="n">
        <v>2851302.66</v>
      </c>
      <c r="R46" s="34" t="n">
        <v>4577557.25</v>
      </c>
      <c r="S46" s="34" t="n">
        <v>3172864.89</v>
      </c>
      <c r="T46" s="34" t="n">
        <v>3124866.71</v>
      </c>
      <c r="U46" s="34" t="n">
        <v>4147254.93</v>
      </c>
      <c r="V46" s="34" t="n">
        <v>3179258.4</v>
      </c>
      <c r="W46" s="34" t="n">
        <v>3148359.86</v>
      </c>
      <c r="X46" s="34" t="n">
        <v>4194951.71</v>
      </c>
      <c r="Y46" s="34" t="n">
        <v>3045612.35</v>
      </c>
      <c r="Z46" s="34" t="n">
        <v>2777183.14</v>
      </c>
    </row>
    <row r="47">
      <c r="A47" s="28" t="n">
        <v>82</v>
      </c>
      <c r="B47" s="33" t="s">
        <v>197</v>
      </c>
      <c r="C47" s="34" t="n">
        <v>7069457.91</v>
      </c>
      <c r="D47" s="34" t="n">
        <v>6579082.45</v>
      </c>
      <c r="E47" s="34" t="n">
        <v>6337582.09</v>
      </c>
      <c r="F47" s="34" t="n">
        <v>5823329.47</v>
      </c>
      <c r="G47" s="34" t="n">
        <v>4621849.86</v>
      </c>
      <c r="H47" s="34" t="n">
        <v>6852612.65</v>
      </c>
      <c r="I47" s="34" t="n">
        <v>6095516.6</v>
      </c>
      <c r="J47" s="34" t="n">
        <v>6182887.58</v>
      </c>
      <c r="K47" s="34" t="n">
        <v>6861825.02</v>
      </c>
      <c r="L47" s="34" t="n">
        <v>6267122.89</v>
      </c>
      <c r="M47" s="34" t="n">
        <v>6948731.8</v>
      </c>
      <c r="N47" s="34" t="n">
        <v>6802196.23</v>
      </c>
      <c r="O47" s="34" t="n">
        <v>7329863.64</v>
      </c>
      <c r="P47" s="34" t="n">
        <v>7136558.43</v>
      </c>
      <c r="Q47" s="34" t="n">
        <v>6911304.31</v>
      </c>
      <c r="R47" s="34" t="n">
        <v>7376389.07</v>
      </c>
      <c r="S47" s="34" t="n">
        <v>7286928.81</v>
      </c>
      <c r="T47" s="34" t="n">
        <v>7393493.95</v>
      </c>
      <c r="U47" s="34" t="n">
        <v>7255986.44</v>
      </c>
      <c r="V47" s="34" t="n">
        <v>7551470.33</v>
      </c>
      <c r="W47" s="34" t="n">
        <v>7073409.12</v>
      </c>
      <c r="X47" s="34" t="n">
        <v>7507184.94</v>
      </c>
      <c r="Y47" s="34" t="n">
        <v>7656187.95</v>
      </c>
      <c r="Z47" s="34" t="n">
        <v>8141664.28</v>
      </c>
    </row>
    <row r="48">
      <c r="A48" s="28" t="n">
        <v>92</v>
      </c>
      <c r="B48" s="33" t="s">
        <v>203</v>
      </c>
      <c r="C48" s="34" t="n">
        <v>153823.68</v>
      </c>
      <c r="D48" s="34" t="n">
        <v>149944.68</v>
      </c>
      <c r="E48" s="34" t="n">
        <v>121718.24</v>
      </c>
      <c r="F48" s="34" t="n">
        <v>143630.44</v>
      </c>
      <c r="G48" s="34" t="n">
        <v>58412.98</v>
      </c>
      <c r="H48" s="34" t="n">
        <v>70421.17</v>
      </c>
      <c r="I48" s="34" t="n">
        <v>175408.21</v>
      </c>
      <c r="J48" s="34" t="n">
        <v>137807.09</v>
      </c>
      <c r="K48" s="34" t="n">
        <v>127486.3</v>
      </c>
      <c r="L48" s="34" t="n">
        <v>137332.57</v>
      </c>
      <c r="M48" s="34" t="n">
        <v>170280.37</v>
      </c>
      <c r="N48" s="34" t="n">
        <v>213391.18</v>
      </c>
      <c r="O48" s="34" t="n">
        <v>203640.84</v>
      </c>
      <c r="P48" s="34" t="n">
        <v>148133.18</v>
      </c>
      <c r="Q48" s="34" t="n">
        <v>117239.95</v>
      </c>
      <c r="R48" s="34" t="n">
        <v>251617.96</v>
      </c>
      <c r="S48" s="34" t="n">
        <v>135781.62</v>
      </c>
      <c r="T48" s="34" t="n">
        <v>131106.38</v>
      </c>
      <c r="U48" s="34" t="n">
        <v>237437.78</v>
      </c>
      <c r="V48" s="34" t="n">
        <v>125535.68</v>
      </c>
      <c r="W48" s="34" t="n">
        <v>171493.36</v>
      </c>
      <c r="X48" s="34" t="n">
        <v>222614.01</v>
      </c>
      <c r="Y48" s="34" t="n">
        <v>126292.47</v>
      </c>
      <c r="Z48" s="34" t="n">
        <v>135115.83</v>
      </c>
    </row>
    <row r="49">
      <c r="A49" s="28" t="n">
        <v>93</v>
      </c>
      <c r="B49" s="33" t="s">
        <v>204</v>
      </c>
      <c r="C49" s="34" t="n">
        <v>154921.2</v>
      </c>
      <c r="D49" s="34" t="n">
        <v>195190.7</v>
      </c>
      <c r="E49" s="34" t="n">
        <v>121546.7</v>
      </c>
      <c r="F49" s="34" t="n">
        <v>124602.76</v>
      </c>
      <c r="G49" s="34" t="n">
        <v>113844.21</v>
      </c>
      <c r="H49" s="34" t="n">
        <v>110182.79</v>
      </c>
      <c r="I49" s="34" t="n">
        <v>146483.45</v>
      </c>
      <c r="J49" s="34" t="n">
        <v>134990.93</v>
      </c>
      <c r="K49" s="34" t="n">
        <v>120875.77</v>
      </c>
      <c r="L49" s="34" t="n">
        <v>148001.61</v>
      </c>
      <c r="M49" s="34" t="n">
        <v>153384.58</v>
      </c>
      <c r="N49" s="34" t="n">
        <v>119951.64</v>
      </c>
      <c r="O49" s="34" t="n">
        <v>134070.47</v>
      </c>
      <c r="P49" s="34" t="n">
        <v>179859.14</v>
      </c>
      <c r="Q49" s="34" t="n">
        <v>113215.28</v>
      </c>
      <c r="R49" s="34" t="n">
        <v>153060.15</v>
      </c>
      <c r="S49" s="34" t="n">
        <v>149976.49</v>
      </c>
      <c r="T49" s="34" t="n">
        <v>139217.23</v>
      </c>
      <c r="U49" s="34" t="n">
        <v>170885.16</v>
      </c>
      <c r="V49" s="34" t="n">
        <v>134374.31</v>
      </c>
      <c r="W49" s="34" t="n">
        <v>162012.38</v>
      </c>
      <c r="X49" s="34" t="n">
        <v>131011.99</v>
      </c>
      <c r="Y49" s="34" t="n">
        <v>152362.12</v>
      </c>
      <c r="Z49" s="34" t="n">
        <v>148024.05</v>
      </c>
    </row>
    <row r="50">
      <c r="A50" s="28" t="n">
        <v>94</v>
      </c>
      <c r="B50" s="33" t="s">
        <v>205</v>
      </c>
      <c r="C50" s="34" t="n">
        <v>43620.81</v>
      </c>
      <c r="D50" s="34" t="n">
        <v>30876.76</v>
      </c>
      <c r="E50" s="34" t="n">
        <v>23029.53</v>
      </c>
      <c r="F50" s="34" t="n">
        <v>30860.91</v>
      </c>
      <c r="G50" s="34" t="n">
        <v>15986.82</v>
      </c>
      <c r="H50" s="34" t="n">
        <v>35620.29</v>
      </c>
      <c r="I50" s="34" t="n">
        <v>35177.2</v>
      </c>
      <c r="J50" s="34" t="n">
        <v>26349.68</v>
      </c>
      <c r="K50" s="34" t="n">
        <v>20966.29</v>
      </c>
      <c r="L50" s="34" t="n">
        <v>33335.28</v>
      </c>
      <c r="M50" s="34" t="n">
        <v>20255.15</v>
      </c>
      <c r="N50" s="34" t="n">
        <v>24868.38</v>
      </c>
      <c r="O50" s="34" t="n">
        <v>36317.05</v>
      </c>
      <c r="P50" s="34" t="n">
        <v>22659.69</v>
      </c>
      <c r="Q50" s="34" t="n">
        <v>27600.43</v>
      </c>
      <c r="R50" s="34" t="n">
        <v>42274.58</v>
      </c>
      <c r="S50" s="34" t="n">
        <v>25942.49</v>
      </c>
      <c r="T50" s="34" t="n">
        <v>27655.56</v>
      </c>
      <c r="U50" s="34" t="n">
        <v>24924.76</v>
      </c>
      <c r="V50" s="34" t="n">
        <v>30930.75</v>
      </c>
      <c r="W50" s="34" t="n">
        <v>34172.47</v>
      </c>
      <c r="X50" s="34" t="n">
        <v>22972.79</v>
      </c>
      <c r="Y50" s="34" t="n">
        <v>33465.99</v>
      </c>
      <c r="Z50" s="34" t="n">
        <v>34045.53</v>
      </c>
    </row>
    <row r="51">
      <c r="A51" s="28" t="n">
        <v>104</v>
      </c>
      <c r="B51" s="33" t="s">
        <v>208</v>
      </c>
      <c r="C51" s="34" t="n">
        <v>5099978.88</v>
      </c>
      <c r="D51" s="34" t="n">
        <v>5858963.87</v>
      </c>
      <c r="E51" s="34" t="n">
        <v>5257717.59</v>
      </c>
      <c r="F51" s="34" t="n">
        <v>4996125.91</v>
      </c>
      <c r="G51" s="34" t="n">
        <v>5042458.73</v>
      </c>
      <c r="H51" s="34" t="n">
        <v>4618446.84</v>
      </c>
      <c r="I51" s="34" t="n">
        <v>5629581.11</v>
      </c>
      <c r="J51" s="34" t="n">
        <v>5539554.53</v>
      </c>
      <c r="K51" s="34" t="n">
        <v>6003309.05</v>
      </c>
      <c r="L51" s="34" t="n">
        <v>6405762.99</v>
      </c>
      <c r="M51" s="34" t="n">
        <v>5279936.12</v>
      </c>
      <c r="N51" s="34" t="n">
        <v>4920555.94</v>
      </c>
      <c r="O51" s="34" t="n">
        <v>5492005.24</v>
      </c>
      <c r="P51" s="34" t="n">
        <v>8022782.59</v>
      </c>
      <c r="Q51" s="34" t="n">
        <v>6646471.79</v>
      </c>
      <c r="R51" s="34" t="n">
        <v>6134189.09</v>
      </c>
      <c r="S51" s="34" t="n">
        <v>7172560.49</v>
      </c>
      <c r="T51" s="34" t="n">
        <v>7371999.01</v>
      </c>
      <c r="U51" s="34" t="n">
        <v>6645384.29</v>
      </c>
      <c r="V51" s="34" t="n">
        <v>6982232.8</v>
      </c>
      <c r="W51" s="34" t="n">
        <v>8493676.69</v>
      </c>
      <c r="X51" s="34" t="n">
        <v>8722117.25</v>
      </c>
      <c r="Y51" s="34" t="n">
        <v>10432830</v>
      </c>
      <c r="Z51" s="34" t="n">
        <v>6232183.68</v>
      </c>
    </row>
    <row r="52">
      <c r="A52" s="28" t="n">
        <v>111</v>
      </c>
      <c r="B52" s="33" t="s">
        <v>209</v>
      </c>
      <c r="C52" s="34" t="n">
        <v>98040886</v>
      </c>
      <c r="D52" s="34" t="n">
        <v>98278892.4366667</v>
      </c>
      <c r="E52" s="34" t="n">
        <v>93575803.9266667</v>
      </c>
      <c r="F52" s="34" t="n">
        <v>86943421.0433333</v>
      </c>
      <c r="G52" s="34" t="n">
        <v>76266735.6266667</v>
      </c>
      <c r="H52" s="34" t="n">
        <v>92941411.19</v>
      </c>
      <c r="I52" s="34" t="n">
        <v>100726431.44</v>
      </c>
      <c r="J52" s="34" t="n">
        <v>101800331.93</v>
      </c>
      <c r="K52" s="34" t="n">
        <v>96993026.8366667</v>
      </c>
      <c r="L52" s="34" t="n">
        <v>100574637</v>
      </c>
      <c r="M52" s="34" t="n">
        <v>104334136.843333</v>
      </c>
      <c r="N52" s="34" t="n">
        <v>104713524.44</v>
      </c>
      <c r="O52" s="34" t="n">
        <v>118516744.41</v>
      </c>
      <c r="P52" s="34" t="n">
        <v>104264406.596667</v>
      </c>
      <c r="Q52" s="34" t="n">
        <v>103004329.046667</v>
      </c>
      <c r="R52" s="34" t="n">
        <v>133768761.396667</v>
      </c>
      <c r="S52" s="34" t="n">
        <v>130341533.403333</v>
      </c>
      <c r="T52" s="34" t="n">
        <v>126794130.22</v>
      </c>
      <c r="U52" s="34" t="n">
        <v>131553975.073333</v>
      </c>
      <c r="V52" s="34" t="n">
        <v>129713134.786667</v>
      </c>
      <c r="W52" s="34" t="n">
        <v>114086028.79</v>
      </c>
      <c r="X52" s="34" t="n">
        <v>117346359.716667</v>
      </c>
      <c r="Y52" s="34" t="n">
        <v>123857515.266667</v>
      </c>
      <c r="Z52" s="34" t="n">
        <v>125153917.126667</v>
      </c>
    </row>
    <row r="53">
      <c r="A53" s="28"/>
      <c r="B53" s="33" t="s">
        <v>210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 t="s">
        <v>211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 t="s">
        <v>212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 t="s">
        <v>213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 t="s">
        <v>210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 t="s">
        <v>214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29</v>
      </c>
      <c r="D8" s="32" t="s">
        <v>19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2036901.74</v>
      </c>
      <c r="D13" s="34" t="n">
        <v>1428595.98</v>
      </c>
      <c r="E13" s="34" t="n">
        <v>1392962.04</v>
      </c>
      <c r="F13" s="34" t="n">
        <v>1831989.56</v>
      </c>
      <c r="G13" s="34" t="n">
        <v>1359792.51</v>
      </c>
      <c r="H13" s="34" t="n">
        <v>1831379.98</v>
      </c>
      <c r="I13" s="34" t="n">
        <v>2451645.07</v>
      </c>
      <c r="J13" s="34" t="n">
        <v>2286219.45</v>
      </c>
      <c r="K13" s="34" t="n">
        <v>1670505.29</v>
      </c>
      <c r="L13" s="34" t="n">
        <v>2097216.65</v>
      </c>
      <c r="M13" s="34" t="n">
        <v>1679509.54</v>
      </c>
      <c r="N13" s="34" t="n">
        <v>1428034.82</v>
      </c>
      <c r="O13" s="34" t="n">
        <v>1711248.94</v>
      </c>
      <c r="P13" s="34" t="n">
        <v>1433235.4</v>
      </c>
      <c r="Q13" s="34" t="n">
        <v>1244056.9</v>
      </c>
      <c r="R13" s="34" t="n">
        <v>1844181.42</v>
      </c>
      <c r="S13" s="34" t="n">
        <v>1835786.88</v>
      </c>
      <c r="T13" s="34" t="n">
        <v>2204495.71</v>
      </c>
      <c r="U13" s="34" t="n">
        <v>2217054.35</v>
      </c>
      <c r="V13" s="34" t="n">
        <v>2555430.32</v>
      </c>
      <c r="W13" s="34" t="n">
        <v>1970524.28</v>
      </c>
      <c r="X13" s="34" t="n">
        <v>1796009.49</v>
      </c>
      <c r="Y13" s="34" t="n">
        <v>1955619.59</v>
      </c>
      <c r="Z13" s="34" t="n">
        <v>1590956.26</v>
      </c>
    </row>
    <row r="14">
      <c r="A14" s="28" t="n">
        <v>8</v>
      </c>
      <c r="B14" s="33" t="s">
        <v>130</v>
      </c>
      <c r="C14" s="34" t="n">
        <v>1352826.92</v>
      </c>
      <c r="D14" s="34" t="n">
        <v>1604272.84</v>
      </c>
      <c r="E14" s="34" t="n">
        <v>1864890.45</v>
      </c>
      <c r="F14" s="34" t="n">
        <v>1623786.53</v>
      </c>
      <c r="G14" s="34" t="n">
        <v>770762.71</v>
      </c>
      <c r="H14" s="34" t="n">
        <v>2590298.98</v>
      </c>
      <c r="I14" s="34" t="n">
        <v>3603092.76</v>
      </c>
      <c r="J14" s="34" t="n">
        <v>4090819.82</v>
      </c>
      <c r="K14" s="34" t="n">
        <v>2566957.01</v>
      </c>
      <c r="L14" s="34" t="n">
        <v>2304928.62</v>
      </c>
      <c r="M14" s="34" t="n">
        <v>2520422.96</v>
      </c>
      <c r="N14" s="34" t="n">
        <v>2007951.84</v>
      </c>
      <c r="O14" s="34" t="n">
        <v>1578235.47</v>
      </c>
      <c r="P14" s="34" t="n">
        <v>1722779.73</v>
      </c>
      <c r="Q14" s="34" t="n">
        <v>1858236.54</v>
      </c>
      <c r="R14" s="34" t="n">
        <v>3286450.04</v>
      </c>
      <c r="S14" s="34" t="n">
        <v>3746442.17</v>
      </c>
      <c r="T14" s="34" t="n">
        <v>4309001.66</v>
      </c>
      <c r="U14" s="34" t="n">
        <v>4660696.25</v>
      </c>
      <c r="V14" s="34" t="n">
        <v>4667076.1</v>
      </c>
      <c r="W14" s="34" t="n">
        <v>2942431.4</v>
      </c>
      <c r="X14" s="34" t="n">
        <v>2892634.93</v>
      </c>
      <c r="Y14" s="34" t="n">
        <v>3062717.25</v>
      </c>
      <c r="Z14" s="34" t="n">
        <v>2143397.21</v>
      </c>
    </row>
    <row r="15">
      <c r="A15" s="28" t="n">
        <v>9</v>
      </c>
      <c r="B15" s="33" t="s">
        <v>131</v>
      </c>
      <c r="C15" s="34" t="n">
        <v>300554.2</v>
      </c>
      <c r="D15" s="34" t="n">
        <v>287372.58</v>
      </c>
      <c r="E15" s="34" t="n">
        <v>356790</v>
      </c>
      <c r="F15" s="34" t="n">
        <v>495055.53</v>
      </c>
      <c r="G15" s="34" t="n">
        <v>101718.49</v>
      </c>
      <c r="H15" s="34" t="n">
        <v>563087.58</v>
      </c>
      <c r="I15" s="34" t="n">
        <v>935368.02</v>
      </c>
      <c r="J15" s="34" t="n">
        <v>865492.01</v>
      </c>
      <c r="K15" s="34" t="n">
        <v>647988.12</v>
      </c>
      <c r="L15" s="34" t="n">
        <v>589140.55</v>
      </c>
      <c r="M15" s="34" t="n">
        <v>613174.62</v>
      </c>
      <c r="N15" s="34" t="n">
        <v>464576.51</v>
      </c>
      <c r="O15" s="34" t="n">
        <v>392841.46</v>
      </c>
      <c r="P15" s="34" t="n">
        <v>383064.49</v>
      </c>
      <c r="Q15" s="34" t="n">
        <v>428569.4</v>
      </c>
      <c r="R15" s="34" t="n">
        <v>844248.07</v>
      </c>
      <c r="S15" s="34" t="n">
        <v>837278.48</v>
      </c>
      <c r="T15" s="34" t="n">
        <v>908387.53</v>
      </c>
      <c r="U15" s="34" t="n">
        <v>1099437.86</v>
      </c>
      <c r="V15" s="34" t="n">
        <v>1223120.87</v>
      </c>
      <c r="W15" s="34" t="n">
        <v>653820.47</v>
      </c>
      <c r="X15" s="34" t="n">
        <v>884933.19</v>
      </c>
      <c r="Y15" s="34" t="n">
        <v>362627.24</v>
      </c>
      <c r="Z15" s="34" t="n">
        <v>853615.97</v>
      </c>
    </row>
    <row r="16">
      <c r="A16" s="28" t="n">
        <v>10</v>
      </c>
      <c r="B16" s="33" t="s">
        <v>132</v>
      </c>
      <c r="C16" s="34" t="n">
        <v>141021.01</v>
      </c>
      <c r="D16" s="34" t="n">
        <v>80671.19</v>
      </c>
      <c r="E16" s="34" t="n">
        <v>73241.53</v>
      </c>
      <c r="F16" s="34" t="n">
        <v>99776.24</v>
      </c>
      <c r="G16" s="34" t="n">
        <v>4352.53</v>
      </c>
      <c r="H16" s="34" t="n">
        <v>225208.72</v>
      </c>
      <c r="I16" s="34" t="n">
        <v>431174.08</v>
      </c>
      <c r="J16" s="34" t="n">
        <v>361811.02</v>
      </c>
      <c r="K16" s="34" t="n">
        <v>280188.46</v>
      </c>
      <c r="L16" s="34" t="n">
        <v>218975.43</v>
      </c>
      <c r="M16" s="34" t="n">
        <v>187337.7</v>
      </c>
      <c r="N16" s="34" t="n">
        <v>238630.39</v>
      </c>
      <c r="O16" s="34" t="n">
        <v>214839.7</v>
      </c>
      <c r="P16" s="34" t="n">
        <v>66797.06</v>
      </c>
      <c r="Q16" s="34" t="n">
        <v>160613.67</v>
      </c>
      <c r="R16" s="34" t="n">
        <v>272337.74</v>
      </c>
      <c r="S16" s="34" t="n">
        <v>253624.21</v>
      </c>
      <c r="T16" s="34" t="n">
        <v>458402.66</v>
      </c>
      <c r="U16" s="34" t="n">
        <v>576458.9</v>
      </c>
      <c r="V16" s="34" t="n">
        <v>461047.39</v>
      </c>
      <c r="W16" s="34" t="n">
        <v>407965.09</v>
      </c>
      <c r="X16" s="34" t="n">
        <v>422741.08</v>
      </c>
      <c r="Y16" s="34" t="n">
        <v>221792.32</v>
      </c>
      <c r="Z16" s="34" t="n">
        <v>183175.01</v>
      </c>
    </row>
    <row r="17">
      <c r="A17" s="28" t="n">
        <v>18</v>
      </c>
      <c r="B17" s="33" t="s">
        <v>135</v>
      </c>
      <c r="C17" s="34" t="n">
        <v>1245594.58</v>
      </c>
      <c r="D17" s="34" t="n">
        <v>1461982.07</v>
      </c>
      <c r="E17" s="34" t="n">
        <v>1296218.55</v>
      </c>
      <c r="F17" s="34" t="n">
        <v>1712565.66</v>
      </c>
      <c r="G17" s="34" t="n">
        <v>1902985.77</v>
      </c>
      <c r="H17" s="34" t="n">
        <v>1823897.08</v>
      </c>
      <c r="I17" s="34" t="n">
        <v>1841896.63</v>
      </c>
      <c r="J17" s="34" t="n">
        <v>1528010.2</v>
      </c>
      <c r="K17" s="34" t="n">
        <v>1387086.41</v>
      </c>
      <c r="L17" s="34" t="n">
        <v>1769894.63</v>
      </c>
      <c r="M17" s="34" t="n">
        <v>1730610.8</v>
      </c>
      <c r="N17" s="34" t="n">
        <v>1887540.94</v>
      </c>
      <c r="O17" s="34" t="n">
        <v>1704305.26</v>
      </c>
      <c r="P17" s="34" t="n">
        <v>1448776.65</v>
      </c>
      <c r="Q17" s="34" t="n">
        <v>1367443.08</v>
      </c>
      <c r="R17" s="34" t="n">
        <v>2879783.4</v>
      </c>
      <c r="S17" s="34" t="n">
        <v>1912536.88</v>
      </c>
      <c r="T17" s="34" t="n">
        <v>2117667.01</v>
      </c>
      <c r="U17" s="34" t="n">
        <v>2276153.04</v>
      </c>
      <c r="V17" s="34" t="n">
        <v>2178369.44</v>
      </c>
      <c r="W17" s="34" t="n">
        <v>1907168.5</v>
      </c>
      <c r="X17" s="34" t="n">
        <v>1723277.53</v>
      </c>
      <c r="Y17" s="34" t="n">
        <v>1744868.01</v>
      </c>
      <c r="Z17" s="34" t="n">
        <v>1430813.94</v>
      </c>
    </row>
    <row r="18">
      <c r="A18" s="28" t="n">
        <v>20</v>
      </c>
      <c r="B18" s="33" t="s">
        <v>137</v>
      </c>
      <c r="C18" s="34" t="n">
        <v>1257603.9</v>
      </c>
      <c r="D18" s="34" t="n">
        <v>815454.88</v>
      </c>
      <c r="E18" s="34" t="n">
        <v>941218.97</v>
      </c>
      <c r="F18" s="34" t="n">
        <v>1464004.67</v>
      </c>
      <c r="G18" s="34" t="n">
        <v>811075.38</v>
      </c>
      <c r="H18" s="34" t="n">
        <v>980623.36</v>
      </c>
      <c r="I18" s="34" t="n">
        <v>2457894.6</v>
      </c>
      <c r="J18" s="34" t="n">
        <v>2104734.54</v>
      </c>
      <c r="K18" s="34" t="n">
        <v>2057450.71</v>
      </c>
      <c r="L18" s="34" t="n">
        <v>1498778.08</v>
      </c>
      <c r="M18" s="34" t="n">
        <v>1286867.92</v>
      </c>
      <c r="N18" s="34" t="n">
        <v>1045676.94</v>
      </c>
      <c r="O18" s="34" t="n">
        <v>1336037.8</v>
      </c>
      <c r="P18" s="34" t="n">
        <v>920679.24</v>
      </c>
      <c r="Q18" s="34" t="n">
        <v>979547.8</v>
      </c>
      <c r="R18" s="34" t="n">
        <v>1942423.5</v>
      </c>
      <c r="S18" s="34" t="n">
        <v>1807039.96</v>
      </c>
      <c r="T18" s="34" t="n">
        <v>2084596.24</v>
      </c>
      <c r="U18" s="34" t="n">
        <v>2719164</v>
      </c>
      <c r="V18" s="34" t="n">
        <v>2433403.74</v>
      </c>
      <c r="W18" s="34" t="n">
        <v>1546742.31</v>
      </c>
      <c r="X18" s="34" t="n">
        <v>1556350.31</v>
      </c>
      <c r="Y18" s="34" t="n">
        <v>1362653.79</v>
      </c>
      <c r="Z18" s="34" t="n">
        <v>1277619.93</v>
      </c>
    </row>
    <row r="19">
      <c r="A19" s="28" t="n">
        <v>21</v>
      </c>
      <c r="B19" s="33" t="s">
        <v>138</v>
      </c>
      <c r="C19" s="34" t="n">
        <v>254081.46</v>
      </c>
      <c r="D19" s="34" t="n">
        <v>173357.78</v>
      </c>
      <c r="E19" s="34" t="n">
        <v>213500.7</v>
      </c>
      <c r="F19" s="34" t="n">
        <v>179082.63</v>
      </c>
      <c r="G19" s="34" t="n">
        <v>246125.75</v>
      </c>
      <c r="H19" s="34" t="n">
        <v>263113.34</v>
      </c>
      <c r="I19" s="34" t="n">
        <v>234608.75</v>
      </c>
      <c r="J19" s="34" t="n">
        <v>514355.4</v>
      </c>
      <c r="K19" s="34" t="n">
        <v>354010.7</v>
      </c>
      <c r="L19" s="34" t="n">
        <v>269584.99</v>
      </c>
      <c r="M19" s="34" t="n">
        <v>336268.38</v>
      </c>
      <c r="N19" s="34" t="n">
        <v>269318.79</v>
      </c>
      <c r="O19" s="34" t="n">
        <v>278123.53</v>
      </c>
      <c r="P19" s="34" t="n">
        <v>273046.48</v>
      </c>
      <c r="Q19" s="34" t="n">
        <v>225672.48</v>
      </c>
      <c r="R19" s="34" t="n">
        <v>403844.99</v>
      </c>
      <c r="S19" s="34" t="n">
        <v>366217.71</v>
      </c>
      <c r="T19" s="34" t="n">
        <v>305989.43</v>
      </c>
      <c r="U19" s="34" t="n">
        <v>210716.07</v>
      </c>
      <c r="V19" s="34" t="n">
        <v>469779.41</v>
      </c>
      <c r="W19" s="34" t="n">
        <v>167082.15</v>
      </c>
      <c r="X19" s="34" t="n">
        <v>340079.19</v>
      </c>
      <c r="Y19" s="34" t="n">
        <v>394795.86</v>
      </c>
      <c r="Z19" s="34" t="n">
        <v>156660.32</v>
      </c>
    </row>
    <row r="20">
      <c r="A20" s="28" t="n">
        <v>23</v>
      </c>
      <c r="B20" s="33" t="s">
        <v>140</v>
      </c>
      <c r="C20" s="34" t="n">
        <v>602737.953333333</v>
      </c>
      <c r="D20" s="34" t="n">
        <v>494095.716666667</v>
      </c>
      <c r="E20" s="34" t="n">
        <v>433577.873333333</v>
      </c>
      <c r="F20" s="34" t="n">
        <v>436386.98</v>
      </c>
      <c r="G20" s="34" t="n">
        <v>429700.333333333</v>
      </c>
      <c r="H20" s="34" t="n">
        <v>1333205</v>
      </c>
      <c r="I20" s="34" t="n">
        <v>725055.64</v>
      </c>
      <c r="J20" s="34" t="n">
        <v>890524.746666667</v>
      </c>
      <c r="K20" s="34" t="n">
        <v>622413.903333333</v>
      </c>
      <c r="L20" s="34" t="n">
        <v>614522.32</v>
      </c>
      <c r="M20" s="34" t="n">
        <v>572865.333333333</v>
      </c>
      <c r="N20" s="34" t="n">
        <v>1043628.83333333</v>
      </c>
      <c r="O20" s="34" t="n">
        <v>479534.666666667</v>
      </c>
      <c r="P20" s="34" t="n">
        <v>597918.813333333</v>
      </c>
      <c r="Q20" s="34" t="n">
        <v>1233482.15</v>
      </c>
      <c r="R20" s="34" t="n">
        <v>1273396.95</v>
      </c>
      <c r="S20" s="34" t="n">
        <v>797434.37</v>
      </c>
      <c r="T20" s="34" t="n">
        <v>956859.046666667</v>
      </c>
      <c r="U20" s="34" t="n">
        <v>726141.3</v>
      </c>
      <c r="V20" s="34" t="n">
        <v>958292.383333333</v>
      </c>
      <c r="W20" s="34" t="n">
        <v>1033489.49333333</v>
      </c>
      <c r="X20" s="34" t="n">
        <v>719019.75</v>
      </c>
      <c r="Y20" s="34" t="n">
        <v>971348.07</v>
      </c>
      <c r="Z20" s="34" t="n">
        <v>979116.393333333</v>
      </c>
    </row>
    <row r="21">
      <c r="A21" s="28" t="n">
        <v>39</v>
      </c>
      <c r="B21" s="33" t="s">
        <v>156</v>
      </c>
      <c r="C21" s="34" t="n">
        <v>2363690.31</v>
      </c>
      <c r="D21" s="34" t="n">
        <v>2660167.97</v>
      </c>
      <c r="E21" s="34" t="n">
        <v>3908816.32</v>
      </c>
      <c r="F21" s="34" t="n">
        <v>4510902.1</v>
      </c>
      <c r="G21" s="34" t="n">
        <v>758137.8</v>
      </c>
      <c r="H21" s="34" t="n">
        <v>4152513.2</v>
      </c>
      <c r="I21" s="34" t="n">
        <v>13434428.29</v>
      </c>
      <c r="J21" s="34" t="n">
        <v>14013148.85</v>
      </c>
      <c r="K21" s="34" t="n">
        <v>10489102.87</v>
      </c>
      <c r="L21" s="34" t="n">
        <v>7033124.03</v>
      </c>
      <c r="M21" s="34" t="n">
        <v>7903329.13</v>
      </c>
      <c r="N21" s="34" t="n">
        <v>4567402.51</v>
      </c>
      <c r="O21" s="34" t="n">
        <v>3125533.35</v>
      </c>
      <c r="P21" s="34" t="n">
        <v>4536308.93</v>
      </c>
      <c r="Q21" s="34" t="n">
        <v>4177201.96</v>
      </c>
      <c r="R21" s="34" t="n">
        <v>7781552.97</v>
      </c>
      <c r="S21" s="34" t="n">
        <v>7778922.67</v>
      </c>
      <c r="T21" s="34" t="n">
        <v>12791665.36</v>
      </c>
      <c r="U21" s="34" t="n">
        <v>16081664.89</v>
      </c>
      <c r="V21" s="34" t="n">
        <v>18468812.22</v>
      </c>
      <c r="W21" s="34" t="n">
        <v>10857531.58</v>
      </c>
      <c r="X21" s="34" t="n">
        <v>7536449.18</v>
      </c>
      <c r="Y21" s="34" t="n">
        <v>8714062.48</v>
      </c>
      <c r="Z21" s="34" t="n">
        <v>5238108.8</v>
      </c>
    </row>
    <row r="22">
      <c r="A22" s="28" t="n">
        <v>55</v>
      </c>
      <c r="B22" s="33" t="s">
        <v>171</v>
      </c>
      <c r="C22" s="34" t="n">
        <v>311681.99</v>
      </c>
      <c r="D22" s="34" t="n">
        <v>233940.26</v>
      </c>
      <c r="E22" s="34" t="n">
        <v>376800.14</v>
      </c>
      <c r="F22" s="34" t="n">
        <v>235303.37</v>
      </c>
      <c r="G22" s="34" t="n">
        <v>66027.56</v>
      </c>
      <c r="H22" s="34" t="n">
        <v>312480.87</v>
      </c>
      <c r="I22" s="34" t="n">
        <v>566844.9</v>
      </c>
      <c r="J22" s="34" t="n">
        <v>587589.89</v>
      </c>
      <c r="K22" s="34" t="n">
        <v>386496.81</v>
      </c>
      <c r="L22" s="34" t="n">
        <v>430746.28</v>
      </c>
      <c r="M22" s="34" t="n">
        <v>418037.35</v>
      </c>
      <c r="N22" s="34" t="n">
        <v>371947.48</v>
      </c>
      <c r="O22" s="34" t="n">
        <v>353578.16</v>
      </c>
      <c r="P22" s="34" t="n">
        <v>232443.59</v>
      </c>
      <c r="Q22" s="34" t="n">
        <v>355782.84</v>
      </c>
      <c r="R22" s="34" t="n">
        <v>586118.9</v>
      </c>
      <c r="S22" s="34" t="n">
        <v>570395.75</v>
      </c>
      <c r="T22" s="34" t="n">
        <v>627576.2</v>
      </c>
      <c r="U22" s="34" t="n">
        <v>864423.28</v>
      </c>
      <c r="V22" s="34" t="n">
        <v>768172.72</v>
      </c>
      <c r="W22" s="34" t="n">
        <v>420432.02</v>
      </c>
      <c r="X22" s="34" t="n">
        <v>500897.54</v>
      </c>
      <c r="Y22" s="34" t="n">
        <v>520876.23</v>
      </c>
      <c r="Z22" s="34" t="n">
        <v>355464.07</v>
      </c>
    </row>
    <row r="23">
      <c r="A23" s="28" t="n">
        <v>59</v>
      </c>
      <c r="B23" s="33" t="s">
        <v>175</v>
      </c>
      <c r="C23" s="34" t="n">
        <v>59124.25</v>
      </c>
      <c r="D23" s="34" t="n">
        <v>74635.08</v>
      </c>
      <c r="E23" s="34" t="n">
        <v>97378.62</v>
      </c>
      <c r="F23" s="34" t="n">
        <v>25436.95</v>
      </c>
      <c r="G23" s="34" t="n">
        <v>138555.82</v>
      </c>
      <c r="H23" s="34" t="n">
        <v>92511.95</v>
      </c>
      <c r="I23" s="34" t="n">
        <v>115404.99</v>
      </c>
      <c r="J23" s="34" t="n">
        <v>108239.31</v>
      </c>
      <c r="K23" s="34" t="n">
        <v>66136.43</v>
      </c>
      <c r="L23" s="34" t="n">
        <v>66448.23</v>
      </c>
      <c r="M23" s="34" t="n">
        <v>65739.83</v>
      </c>
      <c r="N23" s="34" t="n">
        <v>73592.79</v>
      </c>
      <c r="O23" s="34" t="n">
        <v>70002.4</v>
      </c>
      <c r="P23" s="34" t="n">
        <v>62472.63</v>
      </c>
      <c r="Q23" s="34" t="n">
        <v>77073.59</v>
      </c>
      <c r="R23" s="34" t="n">
        <v>104775.07</v>
      </c>
      <c r="S23" s="34" t="n">
        <v>99355.13</v>
      </c>
      <c r="T23" s="34" t="n">
        <v>116184.86</v>
      </c>
      <c r="U23" s="34" t="n">
        <v>126085.31</v>
      </c>
      <c r="V23" s="34" t="n">
        <v>104959.66</v>
      </c>
      <c r="W23" s="34" t="n">
        <v>79436.43</v>
      </c>
      <c r="X23" s="34" t="n">
        <v>78924.78</v>
      </c>
      <c r="Y23" s="34" t="n">
        <v>74895.81</v>
      </c>
      <c r="Z23" s="34" t="n">
        <v>80194.83</v>
      </c>
    </row>
    <row r="24">
      <c r="A24" s="28" t="n">
        <v>61</v>
      </c>
      <c r="B24" s="33" t="s">
        <v>177</v>
      </c>
      <c r="C24" s="34" t="n">
        <v>63733.38</v>
      </c>
      <c r="D24" s="34" t="n">
        <v>58295.88</v>
      </c>
      <c r="E24" s="34" t="n">
        <v>62613.31</v>
      </c>
      <c r="F24" s="34" t="n">
        <v>121595.39</v>
      </c>
      <c r="G24" s="34" t="n">
        <v>28130</v>
      </c>
      <c r="H24" s="34" t="n">
        <v>240998.82</v>
      </c>
      <c r="I24" s="34" t="n">
        <v>405128.81</v>
      </c>
      <c r="J24" s="34" t="n">
        <v>378330.22</v>
      </c>
      <c r="K24" s="34" t="n">
        <v>293895.37</v>
      </c>
      <c r="L24" s="34" t="n">
        <v>232306.17</v>
      </c>
      <c r="M24" s="34" t="n">
        <v>194720.01</v>
      </c>
      <c r="N24" s="34" t="n">
        <v>104893.07</v>
      </c>
      <c r="O24" s="34" t="n">
        <v>97492.23</v>
      </c>
      <c r="P24" s="34" t="n">
        <v>102320.59</v>
      </c>
      <c r="Q24" s="34" t="n">
        <v>129713.54</v>
      </c>
      <c r="R24" s="34" t="n">
        <v>318777.71</v>
      </c>
      <c r="S24" s="34" t="n">
        <v>209852.35</v>
      </c>
      <c r="T24" s="34" t="n">
        <v>459868.3</v>
      </c>
      <c r="U24" s="34" t="n">
        <v>360991.77</v>
      </c>
      <c r="V24" s="34" t="n">
        <v>410398.23</v>
      </c>
      <c r="W24" s="34" t="n">
        <v>243491.12</v>
      </c>
      <c r="X24" s="34" t="n">
        <v>219368.24</v>
      </c>
      <c r="Y24" s="34" t="n">
        <v>190907.84</v>
      </c>
      <c r="Z24" s="34" t="n">
        <v>93663.11</v>
      </c>
    </row>
    <row r="25">
      <c r="A25" s="28" t="n">
        <v>82</v>
      </c>
      <c r="B25" s="33" t="s">
        <v>197</v>
      </c>
      <c r="C25" s="34" t="n">
        <v>466514.08</v>
      </c>
      <c r="D25" s="34" t="n">
        <v>466769.39</v>
      </c>
      <c r="E25" s="34" t="n">
        <v>472672.9</v>
      </c>
      <c r="F25" s="34" t="n">
        <v>445275.61</v>
      </c>
      <c r="G25" s="34" t="n">
        <v>382530.39</v>
      </c>
      <c r="H25" s="34" t="n">
        <v>444743.3</v>
      </c>
      <c r="I25" s="34" t="n">
        <v>602289.87</v>
      </c>
      <c r="J25" s="34" t="n">
        <v>604356.14</v>
      </c>
      <c r="K25" s="34" t="n">
        <v>513654.13</v>
      </c>
      <c r="L25" s="34" t="n">
        <v>557593.11</v>
      </c>
      <c r="M25" s="34" t="n">
        <v>507826.84</v>
      </c>
      <c r="N25" s="34" t="n">
        <v>432690.46</v>
      </c>
      <c r="O25" s="34" t="n">
        <v>545335.89</v>
      </c>
      <c r="P25" s="34" t="n">
        <v>571163.24</v>
      </c>
      <c r="Q25" s="34" t="n">
        <v>451204.09</v>
      </c>
      <c r="R25" s="34" t="n">
        <v>561992.64</v>
      </c>
      <c r="S25" s="34" t="n">
        <v>527639.34</v>
      </c>
      <c r="T25" s="34" t="n">
        <v>550968.88</v>
      </c>
      <c r="U25" s="34" t="n">
        <v>585002.58</v>
      </c>
      <c r="V25" s="34" t="n">
        <v>637783.77</v>
      </c>
      <c r="W25" s="34" t="n">
        <v>487271.88</v>
      </c>
      <c r="X25" s="34" t="n">
        <v>543298.12</v>
      </c>
      <c r="Y25" s="34" t="n">
        <v>521794.8</v>
      </c>
      <c r="Z25" s="34" t="n">
        <v>544335.11</v>
      </c>
    </row>
    <row r="26">
      <c r="A26" s="28" t="n">
        <v>83</v>
      </c>
      <c r="B26" s="33" t="s">
        <v>198</v>
      </c>
      <c r="C26" s="34" t="n">
        <v>211658.37</v>
      </c>
      <c r="D26" s="34" t="n">
        <v>114006.73</v>
      </c>
      <c r="E26" s="34" t="n">
        <v>169330.54</v>
      </c>
      <c r="F26" s="34" t="n">
        <v>163734.76</v>
      </c>
      <c r="G26" s="34" t="n">
        <v>111352.35</v>
      </c>
      <c r="H26" s="34" t="n">
        <v>214751.05</v>
      </c>
      <c r="I26" s="34" t="n">
        <v>246297.96</v>
      </c>
      <c r="J26" s="34" t="n">
        <v>144306.1</v>
      </c>
      <c r="K26" s="34" t="n">
        <v>231973.03</v>
      </c>
      <c r="L26" s="34" t="n">
        <v>156945.58</v>
      </c>
      <c r="M26" s="34" t="n">
        <v>181657.73</v>
      </c>
      <c r="N26" s="34" t="n">
        <v>111968.54</v>
      </c>
      <c r="O26" s="34" t="n">
        <v>207857.26</v>
      </c>
      <c r="P26" s="34" t="n">
        <v>161610.36</v>
      </c>
      <c r="Q26" s="34" t="n">
        <v>157193.39</v>
      </c>
      <c r="R26" s="34" t="n">
        <v>177258.99</v>
      </c>
      <c r="S26" s="34" t="n">
        <v>182140.58</v>
      </c>
      <c r="T26" s="34" t="n">
        <v>169892.34</v>
      </c>
      <c r="U26" s="34" t="n">
        <v>224965.64</v>
      </c>
      <c r="V26" s="34" t="n">
        <v>194082.49</v>
      </c>
      <c r="W26" s="34" t="n">
        <v>186509.51</v>
      </c>
      <c r="X26" s="34" t="n">
        <v>167097.55</v>
      </c>
      <c r="Y26" s="34" t="n">
        <v>178686.7</v>
      </c>
      <c r="Z26" s="34" t="n">
        <v>185626.73</v>
      </c>
    </row>
    <row r="27">
      <c r="A27" s="28" t="n">
        <v>104</v>
      </c>
      <c r="B27" s="33" t="s">
        <v>208</v>
      </c>
      <c r="C27" s="34" t="n">
        <v>1801330.01</v>
      </c>
      <c r="D27" s="34" t="n">
        <v>1660819.05</v>
      </c>
      <c r="E27" s="34" t="n">
        <v>1894137.81</v>
      </c>
      <c r="F27" s="34" t="n">
        <v>1964227.57</v>
      </c>
      <c r="G27" s="34" t="n">
        <v>1752040.07</v>
      </c>
      <c r="H27" s="34" t="n">
        <v>1903592.33</v>
      </c>
      <c r="I27" s="34" t="n">
        <v>2243917.97</v>
      </c>
      <c r="J27" s="34" t="n">
        <v>2151811.55</v>
      </c>
      <c r="K27" s="34" t="n">
        <v>1896258.04</v>
      </c>
      <c r="L27" s="34" t="n">
        <v>1984615.87</v>
      </c>
      <c r="M27" s="34" t="n">
        <v>2054188.82</v>
      </c>
      <c r="N27" s="34" t="n">
        <v>1693704.61</v>
      </c>
      <c r="O27" s="34" t="n">
        <v>1889956.76</v>
      </c>
      <c r="P27" s="34" t="n">
        <v>1798839.43</v>
      </c>
      <c r="Q27" s="34" t="n">
        <v>1732615.42</v>
      </c>
      <c r="R27" s="34" t="n">
        <v>2549177.83</v>
      </c>
      <c r="S27" s="34" t="n">
        <v>2183195.17</v>
      </c>
      <c r="T27" s="34" t="n">
        <v>2456647.06</v>
      </c>
      <c r="U27" s="34" t="n">
        <v>2682151.74</v>
      </c>
      <c r="V27" s="34" t="n">
        <v>2307191.25</v>
      </c>
      <c r="W27" s="34" t="n">
        <v>2114005.83</v>
      </c>
      <c r="X27" s="34" t="n">
        <v>2301695.86</v>
      </c>
      <c r="Y27" s="34" t="n">
        <v>2645428.06</v>
      </c>
      <c r="Z27" s="34" t="n">
        <v>1941479.2</v>
      </c>
    </row>
    <row r="28">
      <c r="A28" s="28" t="n">
        <v>111</v>
      </c>
      <c r="B28" s="33" t="s">
        <v>209</v>
      </c>
      <c r="C28" s="34" t="n">
        <v>12469054.1533333</v>
      </c>
      <c r="D28" s="34" t="n">
        <v>11614437.3966667</v>
      </c>
      <c r="E28" s="34" t="n">
        <v>13554149.7533333</v>
      </c>
      <c r="F28" s="34" t="n">
        <v>15309123.55</v>
      </c>
      <c r="G28" s="34" t="n">
        <v>8863287.46333333</v>
      </c>
      <c r="H28" s="34" t="n">
        <v>16972405.56</v>
      </c>
      <c r="I28" s="34" t="n">
        <v>30295048.34</v>
      </c>
      <c r="J28" s="34" t="n">
        <v>30629749.2466667</v>
      </c>
      <c r="K28" s="34" t="n">
        <v>23464117.2833333</v>
      </c>
      <c r="L28" s="34" t="n">
        <v>19824820.54</v>
      </c>
      <c r="M28" s="34" t="n">
        <v>20252556.9633333</v>
      </c>
      <c r="N28" s="34" t="n">
        <v>15741558.5233333</v>
      </c>
      <c r="O28" s="34" t="n">
        <v>13984922.8766667</v>
      </c>
      <c r="P28" s="34" t="n">
        <v>14311456.6333333</v>
      </c>
      <c r="Q28" s="34" t="n">
        <v>14578406.85</v>
      </c>
      <c r="R28" s="34" t="n">
        <v>24826320.22</v>
      </c>
      <c r="S28" s="34" t="n">
        <v>23107861.65</v>
      </c>
      <c r="T28" s="34" t="n">
        <v>30518202.2866667</v>
      </c>
      <c r="U28" s="34" t="n">
        <v>35411106.98</v>
      </c>
      <c r="V28" s="34" t="n">
        <v>37837919.9933333</v>
      </c>
      <c r="W28" s="34" t="n">
        <v>25017902.0633333</v>
      </c>
      <c r="X28" s="34" t="n">
        <v>21682776.74</v>
      </c>
      <c r="Y28" s="34" t="n">
        <v>22923074.05</v>
      </c>
      <c r="Z28" s="34" t="n">
        <v>17054226.8833333</v>
      </c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211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213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30</v>
      </c>
      <c r="D8" s="32" t="s">
        <v>20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2523799.4</v>
      </c>
      <c r="D13" s="34" t="n">
        <v>2144425.97</v>
      </c>
      <c r="E13" s="34" t="n">
        <v>2071128.97</v>
      </c>
      <c r="F13" s="34" t="n">
        <v>2177064.01</v>
      </c>
      <c r="G13" s="34" t="n">
        <v>2729670.92</v>
      </c>
      <c r="H13" s="34" t="n">
        <v>2920652.87</v>
      </c>
      <c r="I13" s="34" t="n">
        <v>2781156.16</v>
      </c>
      <c r="J13" s="34" t="n">
        <v>2539917.57</v>
      </c>
      <c r="K13" s="34" t="n">
        <v>2448883.98</v>
      </c>
      <c r="L13" s="34" t="n">
        <v>2518055.63</v>
      </c>
      <c r="M13" s="34" t="n">
        <v>2517609.5</v>
      </c>
      <c r="N13" s="34" t="n">
        <v>2427804.03</v>
      </c>
      <c r="O13" s="34" t="n">
        <v>2604010.3</v>
      </c>
      <c r="P13" s="34" t="n">
        <v>2313279.66</v>
      </c>
      <c r="Q13" s="34" t="n">
        <v>2204778.77</v>
      </c>
      <c r="R13" s="34" t="n">
        <v>2659822.93</v>
      </c>
      <c r="S13" s="34" t="n">
        <v>2747580.75</v>
      </c>
      <c r="T13" s="34" t="n">
        <v>2776126.24</v>
      </c>
      <c r="U13" s="34" t="n">
        <v>2762201.97</v>
      </c>
      <c r="V13" s="34" t="n">
        <v>3031344.44</v>
      </c>
      <c r="W13" s="34" t="n">
        <v>2639387.87</v>
      </c>
      <c r="X13" s="34" t="n">
        <v>2555764.87</v>
      </c>
      <c r="Y13" s="34" t="n">
        <v>2686608.06</v>
      </c>
      <c r="Z13" s="34" t="n">
        <v>2618853.04</v>
      </c>
    </row>
    <row r="14">
      <c r="A14" s="28" t="n">
        <v>2</v>
      </c>
      <c r="B14" s="33" t="s">
        <v>124</v>
      </c>
      <c r="C14" s="34"/>
      <c r="D14" s="34"/>
      <c r="E14" s="34"/>
      <c r="F14" s="34"/>
      <c r="G14" s="34"/>
      <c r="H14" s="34" t="n">
        <v>154134.29</v>
      </c>
      <c r="I14" s="34" t="n">
        <v>154073.1</v>
      </c>
      <c r="J14" s="34" t="n">
        <v>175292.86</v>
      </c>
      <c r="K14" s="34" t="n">
        <v>157445.09</v>
      </c>
      <c r="L14" s="34" t="n">
        <v>131551.7</v>
      </c>
      <c r="M14" s="34" t="n">
        <v>139503.35</v>
      </c>
      <c r="N14" s="34" t="n">
        <v>120060.88</v>
      </c>
      <c r="O14" s="34" t="n">
        <v>94612.68</v>
      </c>
      <c r="P14" s="34" t="n">
        <v>138689.04</v>
      </c>
      <c r="Q14" s="34" t="n">
        <v>134671.86</v>
      </c>
      <c r="R14" s="34" t="n">
        <v>200204.8</v>
      </c>
      <c r="S14" s="34" t="n">
        <v>99804.73</v>
      </c>
      <c r="T14" s="34" t="n">
        <v>80714.4</v>
      </c>
      <c r="U14" s="34" t="n">
        <v>94507.29</v>
      </c>
      <c r="V14" s="34" t="n">
        <v>61464.05</v>
      </c>
      <c r="W14" s="34" t="n">
        <v>77260.19</v>
      </c>
      <c r="X14" s="34" t="n">
        <v>63174.86</v>
      </c>
      <c r="Y14" s="34" t="n">
        <v>61945.21</v>
      </c>
      <c r="Z14" s="34" t="n">
        <v>54507.14</v>
      </c>
    </row>
    <row r="15">
      <c r="A15" s="28" t="n">
        <v>8</v>
      </c>
      <c r="B15" s="33" t="s">
        <v>130</v>
      </c>
      <c r="C15" s="34" t="n">
        <v>1984522.7</v>
      </c>
      <c r="D15" s="34" t="n">
        <v>1871364.66</v>
      </c>
      <c r="E15" s="34" t="n">
        <v>1851955.67</v>
      </c>
      <c r="F15" s="34" t="n">
        <v>1668000.91</v>
      </c>
      <c r="G15" s="34" t="n">
        <v>1428342.97</v>
      </c>
      <c r="H15" s="34" t="n">
        <v>2179444.57</v>
      </c>
      <c r="I15" s="34" t="n">
        <v>1885023.93</v>
      </c>
      <c r="J15" s="34" t="n">
        <v>2047203.55</v>
      </c>
      <c r="K15" s="34" t="n">
        <v>1739493.31</v>
      </c>
      <c r="L15" s="34" t="n">
        <v>1870694.35</v>
      </c>
      <c r="M15" s="34" t="n">
        <v>1919321.17</v>
      </c>
      <c r="N15" s="34" t="n">
        <v>1698993.55</v>
      </c>
      <c r="O15" s="34" t="n">
        <v>1928143.85</v>
      </c>
      <c r="P15" s="34" t="n">
        <v>1835733.88</v>
      </c>
      <c r="Q15" s="34" t="n">
        <v>1840323</v>
      </c>
      <c r="R15" s="34" t="n">
        <v>2589174.8</v>
      </c>
      <c r="S15" s="34" t="n">
        <v>2411447.43</v>
      </c>
      <c r="T15" s="34" t="n">
        <v>2431936.79</v>
      </c>
      <c r="U15" s="34" t="n">
        <v>2232244.64</v>
      </c>
      <c r="V15" s="34" t="n">
        <v>2169069.4</v>
      </c>
      <c r="W15" s="34" t="n">
        <v>2268325.18</v>
      </c>
      <c r="X15" s="34" t="n">
        <v>1929592.37</v>
      </c>
      <c r="Y15" s="34" t="n">
        <v>2121491.14</v>
      </c>
      <c r="Z15" s="34" t="n">
        <v>1948236.56</v>
      </c>
    </row>
    <row r="16">
      <c r="A16" s="28" t="n">
        <v>9</v>
      </c>
      <c r="B16" s="33" t="s">
        <v>131</v>
      </c>
      <c r="C16" s="34" t="n">
        <v>192645.85</v>
      </c>
      <c r="D16" s="34" t="n">
        <v>241420.4</v>
      </c>
      <c r="E16" s="34" t="n">
        <v>232214.65</v>
      </c>
      <c r="F16" s="34" t="n">
        <v>218023.33</v>
      </c>
      <c r="G16" s="34" t="n">
        <v>206199.1</v>
      </c>
      <c r="H16" s="34" t="n">
        <v>233247.12</v>
      </c>
      <c r="I16" s="34" t="n">
        <v>214274.71</v>
      </c>
      <c r="J16" s="34" t="n">
        <v>238473.39</v>
      </c>
      <c r="K16" s="34" t="n">
        <v>242054.53</v>
      </c>
      <c r="L16" s="34" t="n">
        <v>224359.57</v>
      </c>
      <c r="M16" s="34" t="n">
        <v>272058.83</v>
      </c>
      <c r="N16" s="34" t="n">
        <v>222231.78</v>
      </c>
      <c r="O16" s="34" t="n">
        <v>263744.11</v>
      </c>
      <c r="P16" s="34" t="n">
        <v>238555.2</v>
      </c>
      <c r="Q16" s="34" t="n">
        <v>234511.2</v>
      </c>
      <c r="R16" s="34" t="n">
        <v>270604.45</v>
      </c>
      <c r="S16" s="34" t="n">
        <v>252683.54</v>
      </c>
      <c r="T16" s="34" t="n">
        <v>253746.9</v>
      </c>
      <c r="U16" s="34" t="n">
        <v>225303.22</v>
      </c>
      <c r="V16" s="34" t="n">
        <v>256454.78</v>
      </c>
      <c r="W16" s="34" t="n">
        <v>210565.93</v>
      </c>
      <c r="X16" s="34" t="n">
        <v>224357.19</v>
      </c>
      <c r="Y16" s="34" t="n">
        <v>233704.37</v>
      </c>
      <c r="Z16" s="34" t="n">
        <v>227635.85</v>
      </c>
    </row>
    <row r="17">
      <c r="A17" s="28" t="n">
        <v>10</v>
      </c>
      <c r="B17" s="33" t="s">
        <v>132</v>
      </c>
      <c r="C17" s="34" t="n">
        <v>346769.05</v>
      </c>
      <c r="D17" s="34" t="n">
        <v>154976.94</v>
      </c>
      <c r="E17" s="34" t="n">
        <v>366313.12</v>
      </c>
      <c r="F17" s="34" t="n">
        <v>235526.86</v>
      </c>
      <c r="G17" s="34" t="n">
        <v>57118.3</v>
      </c>
      <c r="H17" s="34" t="n">
        <v>275821.73</v>
      </c>
      <c r="I17" s="34" t="n">
        <v>316102.05</v>
      </c>
      <c r="J17" s="34" t="n">
        <v>244534.68</v>
      </c>
      <c r="K17" s="34" t="n">
        <v>203060.62</v>
      </c>
      <c r="L17" s="34" t="n">
        <v>430779.04</v>
      </c>
      <c r="M17" s="34" t="n">
        <v>217294.45</v>
      </c>
      <c r="N17" s="34" t="n">
        <v>239266</v>
      </c>
      <c r="O17" s="34" t="n">
        <v>382984.75</v>
      </c>
      <c r="P17" s="34" t="n">
        <v>286755.22</v>
      </c>
      <c r="Q17" s="34" t="n">
        <v>258722.81</v>
      </c>
      <c r="R17" s="34" t="n">
        <v>532480.56</v>
      </c>
      <c r="S17" s="34" t="n">
        <v>501387.68</v>
      </c>
      <c r="T17" s="34" t="n">
        <v>333064.37</v>
      </c>
      <c r="U17" s="34" t="n">
        <v>535219.42</v>
      </c>
      <c r="V17" s="34" t="n">
        <v>463240.99</v>
      </c>
      <c r="W17" s="34" t="n">
        <v>325771</v>
      </c>
      <c r="X17" s="34" t="n">
        <v>385890.11</v>
      </c>
      <c r="Y17" s="34" t="n">
        <v>357544.08</v>
      </c>
      <c r="Z17" s="34" t="n">
        <v>359564.65</v>
      </c>
    </row>
    <row r="18">
      <c r="A18" s="28" t="n">
        <v>20</v>
      </c>
      <c r="B18" s="33" t="s">
        <v>137</v>
      </c>
      <c r="C18" s="34" t="n">
        <v>2230507.33</v>
      </c>
      <c r="D18" s="34" t="n">
        <v>4774708.86</v>
      </c>
      <c r="E18" s="34" t="n">
        <v>3080632.99</v>
      </c>
      <c r="F18" s="34" t="n">
        <v>4134937.39</v>
      </c>
      <c r="G18" s="34" t="n">
        <v>3329496.43</v>
      </c>
      <c r="H18" s="34" t="n">
        <v>2779290.26</v>
      </c>
      <c r="I18" s="34" t="n">
        <v>3835526.59</v>
      </c>
      <c r="J18" s="34" t="n">
        <v>3243996.91</v>
      </c>
      <c r="K18" s="34" t="n">
        <v>4094279.14</v>
      </c>
      <c r="L18" s="34" t="n">
        <v>3396312.27</v>
      </c>
      <c r="M18" s="34" t="n">
        <v>3181760.92</v>
      </c>
      <c r="N18" s="34" t="n">
        <v>3468534.37</v>
      </c>
      <c r="O18" s="34" t="n">
        <v>4641337.55</v>
      </c>
      <c r="P18" s="34" t="n">
        <v>3470881.8</v>
      </c>
      <c r="Q18" s="34" t="n">
        <v>3290354.74</v>
      </c>
      <c r="R18" s="34" t="n">
        <v>4759233.34</v>
      </c>
      <c r="S18" s="34" t="n">
        <v>4018055.33</v>
      </c>
      <c r="T18" s="34" t="n">
        <v>3941158.59</v>
      </c>
      <c r="U18" s="34" t="n">
        <v>3888017.48</v>
      </c>
      <c r="V18" s="34" t="n">
        <v>3796011.23</v>
      </c>
      <c r="W18" s="34" t="n">
        <v>3423491.18</v>
      </c>
      <c r="X18" s="34" t="n">
        <v>3573299.63</v>
      </c>
      <c r="Y18" s="34" t="n">
        <v>3522358.26</v>
      </c>
      <c r="Z18" s="34" t="n">
        <v>3773984.28</v>
      </c>
    </row>
    <row r="19">
      <c r="A19" s="28" t="n">
        <v>21</v>
      </c>
      <c r="B19" s="33" t="s">
        <v>138</v>
      </c>
      <c r="C19" s="34" t="n">
        <v>116830.47</v>
      </c>
      <c r="D19" s="34" t="n">
        <v>94705.35</v>
      </c>
      <c r="E19" s="34" t="n">
        <v>89717.24</v>
      </c>
      <c r="F19" s="34" t="n">
        <v>77503.24</v>
      </c>
      <c r="G19" s="34" t="n">
        <v>10507.15</v>
      </c>
      <c r="H19" s="34" t="n">
        <v>69366.23</v>
      </c>
      <c r="I19" s="34" t="n">
        <v>74715.32</v>
      </c>
      <c r="J19" s="34" t="n">
        <v>92535.98</v>
      </c>
      <c r="K19" s="34" t="n">
        <v>101336.24</v>
      </c>
      <c r="L19" s="34" t="n">
        <v>129609.73</v>
      </c>
      <c r="M19" s="34" t="n">
        <v>116287.17</v>
      </c>
      <c r="N19" s="34" t="n">
        <v>100702.85</v>
      </c>
      <c r="O19" s="34" t="n">
        <v>112172.64</v>
      </c>
      <c r="P19" s="34" t="n">
        <v>81655.45</v>
      </c>
      <c r="Q19" s="34" t="n">
        <v>78957.38</v>
      </c>
      <c r="R19" s="34" t="n">
        <v>127421.21</v>
      </c>
      <c r="S19" s="34" t="n">
        <v>102079.99</v>
      </c>
      <c r="T19" s="34" t="n">
        <v>131402.18</v>
      </c>
      <c r="U19" s="34" t="n">
        <v>108785.05</v>
      </c>
      <c r="V19" s="34" t="n">
        <v>141765.15</v>
      </c>
      <c r="W19" s="34" t="n">
        <v>95655.25</v>
      </c>
      <c r="X19" s="34" t="n">
        <v>90394.11</v>
      </c>
      <c r="Y19" s="34" t="n">
        <v>90691.46</v>
      </c>
      <c r="Z19" s="34" t="n">
        <v>115425.46</v>
      </c>
    </row>
    <row r="20">
      <c r="A20" s="28" t="n">
        <v>23</v>
      </c>
      <c r="B20" s="33" t="s">
        <v>140</v>
      </c>
      <c r="C20" s="34" t="n">
        <v>5388734.54</v>
      </c>
      <c r="D20" s="34" t="n">
        <v>4164931.52333333</v>
      </c>
      <c r="E20" s="34" t="n">
        <v>4392726.94333333</v>
      </c>
      <c r="F20" s="34" t="n">
        <v>4130288.40666667</v>
      </c>
      <c r="G20" s="34" t="n">
        <v>4793902.77666667</v>
      </c>
      <c r="H20" s="34" t="n">
        <v>6778386.82</v>
      </c>
      <c r="I20" s="34" t="n">
        <v>5905436.83333333</v>
      </c>
      <c r="J20" s="34" t="n">
        <v>5282003.86666667</v>
      </c>
      <c r="K20" s="34" t="n">
        <v>5358587.66</v>
      </c>
      <c r="L20" s="34" t="n">
        <v>5599036.88</v>
      </c>
      <c r="M20" s="34" t="n">
        <v>5526404.65333333</v>
      </c>
      <c r="N20" s="34" t="n">
        <v>6083236.91</v>
      </c>
      <c r="O20" s="34" t="n">
        <v>6277354.55</v>
      </c>
      <c r="P20" s="34" t="n">
        <v>5213697.23</v>
      </c>
      <c r="Q20" s="34" t="n">
        <v>6507972.67</v>
      </c>
      <c r="R20" s="34" t="n">
        <v>8370391.68666667</v>
      </c>
      <c r="S20" s="34" t="n">
        <v>7535095.85333333</v>
      </c>
      <c r="T20" s="34" t="n">
        <v>7388434.18</v>
      </c>
      <c r="U20" s="34" t="n">
        <v>6254725.4</v>
      </c>
      <c r="V20" s="34" t="n">
        <v>7677686.35333333</v>
      </c>
      <c r="W20" s="34" t="n">
        <v>6395113.67</v>
      </c>
      <c r="X20" s="34" t="n">
        <v>6734034.10666667</v>
      </c>
      <c r="Y20" s="34" t="n">
        <v>7349484.34</v>
      </c>
      <c r="Z20" s="34" t="n">
        <v>5794449.22</v>
      </c>
    </row>
    <row r="21">
      <c r="A21" s="28" t="n">
        <v>24</v>
      </c>
      <c r="B21" s="33" t="s">
        <v>141</v>
      </c>
      <c r="C21" s="34" t="n">
        <v>649366.76</v>
      </c>
      <c r="D21" s="34" t="n">
        <v>700814.52</v>
      </c>
      <c r="E21" s="34" t="n">
        <v>715393.05</v>
      </c>
      <c r="F21" s="34" t="n">
        <v>885241.92</v>
      </c>
      <c r="G21" s="34" t="n">
        <v>851236.88</v>
      </c>
      <c r="H21" s="34" t="n">
        <v>920815.03</v>
      </c>
      <c r="I21" s="34" t="n">
        <v>928271.09</v>
      </c>
      <c r="J21" s="34" t="n">
        <v>905549.84</v>
      </c>
      <c r="K21" s="34" t="n">
        <v>815615.59</v>
      </c>
      <c r="L21" s="34" t="n">
        <v>967890.92</v>
      </c>
      <c r="M21" s="34" t="n">
        <v>850958.05</v>
      </c>
      <c r="N21" s="34" t="n">
        <v>719239.78</v>
      </c>
      <c r="O21" s="34" t="n">
        <v>676226.07</v>
      </c>
      <c r="P21" s="34" t="n">
        <v>798850.42</v>
      </c>
      <c r="Q21" s="34" t="n">
        <v>789305.19</v>
      </c>
      <c r="R21" s="34" t="n">
        <v>1290224.85</v>
      </c>
      <c r="S21" s="34" t="n">
        <v>977836.06</v>
      </c>
      <c r="T21" s="34" t="n">
        <v>959314.87</v>
      </c>
      <c r="U21" s="34" t="n">
        <v>920802.07</v>
      </c>
      <c r="V21" s="34" t="n">
        <v>931972.76</v>
      </c>
      <c r="W21" s="34" t="n">
        <v>841434.18</v>
      </c>
      <c r="X21" s="34" t="n">
        <v>984616.61</v>
      </c>
      <c r="Y21" s="34" t="n">
        <v>907891.05</v>
      </c>
      <c r="Z21" s="34" t="n">
        <v>774123.78</v>
      </c>
    </row>
    <row r="22">
      <c r="A22" s="28" t="n">
        <v>25</v>
      </c>
      <c r="B22" s="33" t="s">
        <v>142</v>
      </c>
      <c r="C22" s="34" t="n">
        <v>263385.24</v>
      </c>
      <c r="D22" s="34" t="n">
        <v>296831.13</v>
      </c>
      <c r="E22" s="34" t="n">
        <v>287291.35</v>
      </c>
      <c r="F22" s="34" t="n">
        <v>319918.97</v>
      </c>
      <c r="G22" s="34" t="n">
        <v>293312.58</v>
      </c>
      <c r="H22" s="34" t="n">
        <v>321545.37</v>
      </c>
      <c r="I22" s="34" t="n">
        <v>343945.65</v>
      </c>
      <c r="J22" s="34" t="n">
        <v>333351.5</v>
      </c>
      <c r="K22" s="34" t="n">
        <v>299021.65</v>
      </c>
      <c r="L22" s="34" t="n">
        <v>310683.76</v>
      </c>
      <c r="M22" s="34" t="n">
        <v>332206.63</v>
      </c>
      <c r="N22" s="34" t="n">
        <v>324873.25</v>
      </c>
      <c r="O22" s="34" t="n">
        <v>389403.36</v>
      </c>
      <c r="P22" s="34" t="n">
        <v>407945.49</v>
      </c>
      <c r="Q22" s="34" t="n">
        <v>407187.95</v>
      </c>
      <c r="R22" s="34" t="n">
        <v>458479.04</v>
      </c>
      <c r="S22" s="34" t="n">
        <v>472622.12</v>
      </c>
      <c r="T22" s="34" t="n">
        <v>454590.66</v>
      </c>
      <c r="U22" s="34" t="n">
        <v>464420.71</v>
      </c>
      <c r="V22" s="34" t="n">
        <v>469349.06</v>
      </c>
      <c r="W22" s="34" t="n">
        <v>472453.8</v>
      </c>
      <c r="X22" s="34" t="n">
        <v>491587.13</v>
      </c>
      <c r="Y22" s="34" t="n">
        <v>456365.29</v>
      </c>
      <c r="Z22" s="34" t="n">
        <v>444648.49</v>
      </c>
    </row>
    <row r="23">
      <c r="A23" s="28" t="n">
        <v>26</v>
      </c>
      <c r="B23" s="33" t="s">
        <v>143</v>
      </c>
      <c r="C23" s="34" t="n">
        <v>667109.8</v>
      </c>
      <c r="D23" s="34" t="n">
        <v>726946.02</v>
      </c>
      <c r="E23" s="34" t="n">
        <v>681613.02</v>
      </c>
      <c r="F23" s="34" t="n">
        <v>803142.62</v>
      </c>
      <c r="G23" s="34" t="n">
        <v>776233.11</v>
      </c>
      <c r="H23" s="34" t="n">
        <v>846980.61</v>
      </c>
      <c r="I23" s="34" t="n">
        <v>883798.38</v>
      </c>
      <c r="J23" s="34" t="n">
        <v>1006250.79</v>
      </c>
      <c r="K23" s="34" t="n">
        <v>719993.11</v>
      </c>
      <c r="L23" s="34" t="n">
        <v>689293.04</v>
      </c>
      <c r="M23" s="34" t="n">
        <v>879433.95</v>
      </c>
      <c r="N23" s="34" t="n">
        <v>692818.04</v>
      </c>
      <c r="O23" s="34" t="n">
        <v>659558.68</v>
      </c>
      <c r="P23" s="34" t="n">
        <v>639923.94</v>
      </c>
      <c r="Q23" s="34" t="n">
        <v>747385.52</v>
      </c>
      <c r="R23" s="34" t="n">
        <v>994871.41</v>
      </c>
      <c r="S23" s="34" t="n">
        <v>783833.84</v>
      </c>
      <c r="T23" s="34" t="n">
        <v>726230.97</v>
      </c>
      <c r="U23" s="34" t="n">
        <v>1025710.06</v>
      </c>
      <c r="V23" s="34" t="n">
        <v>1108837.93</v>
      </c>
      <c r="W23" s="34" t="n">
        <v>829046.84</v>
      </c>
      <c r="X23" s="34" t="n">
        <v>726967.46</v>
      </c>
      <c r="Y23" s="34" t="n">
        <v>951900.78</v>
      </c>
      <c r="Z23" s="34" t="n">
        <v>936475.3</v>
      </c>
    </row>
    <row r="24">
      <c r="A24" s="28" t="n">
        <v>29</v>
      </c>
      <c r="B24" s="33" t="s">
        <v>146</v>
      </c>
      <c r="C24" s="34" t="n">
        <v>366463.42</v>
      </c>
      <c r="D24" s="34" t="n">
        <v>269864.03</v>
      </c>
      <c r="E24" s="34" t="n">
        <v>303301.06</v>
      </c>
      <c r="F24" s="34" t="n">
        <v>408849.53</v>
      </c>
      <c r="G24" s="34" t="n">
        <v>343146.34</v>
      </c>
      <c r="H24" s="34" t="n">
        <v>342166.8</v>
      </c>
      <c r="I24" s="34" t="n">
        <v>393497.85</v>
      </c>
      <c r="J24" s="34" t="n">
        <v>236952.16</v>
      </c>
      <c r="K24" s="34" t="n">
        <v>237664.87</v>
      </c>
      <c r="L24" s="34" t="n">
        <v>329017.21</v>
      </c>
      <c r="M24" s="34" t="n">
        <v>347198.03</v>
      </c>
      <c r="N24" s="34" t="n">
        <v>353608.77</v>
      </c>
      <c r="O24" s="34" t="n">
        <v>395421.88</v>
      </c>
      <c r="P24" s="34" t="n">
        <v>296888.33</v>
      </c>
      <c r="Q24" s="34" t="n">
        <v>232192.01</v>
      </c>
      <c r="R24" s="34" t="n">
        <v>536200.47</v>
      </c>
      <c r="S24" s="34" t="n">
        <v>406989.33</v>
      </c>
      <c r="T24" s="34" t="n">
        <v>362492.42</v>
      </c>
      <c r="U24" s="34" t="n">
        <v>544706.21</v>
      </c>
      <c r="V24" s="34" t="n">
        <v>238811.89</v>
      </c>
      <c r="W24" s="34" t="n">
        <v>220914.82</v>
      </c>
      <c r="X24" s="34" t="n">
        <v>393419.13</v>
      </c>
      <c r="Y24" s="34" t="n">
        <v>297915.78</v>
      </c>
      <c r="Z24" s="34" t="n">
        <v>365464.47</v>
      </c>
    </row>
    <row r="25">
      <c r="A25" s="28" t="n">
        <v>32</v>
      </c>
      <c r="B25" s="33" t="s">
        <v>149</v>
      </c>
      <c r="C25" s="34" t="n">
        <v>412736.54</v>
      </c>
      <c r="D25" s="34" t="n">
        <v>289733.86</v>
      </c>
      <c r="E25" s="34" t="n">
        <v>283572.69</v>
      </c>
      <c r="F25" s="34" t="n">
        <v>298646.73</v>
      </c>
      <c r="G25" s="34" t="n">
        <v>273676.48</v>
      </c>
      <c r="H25" s="34" t="n">
        <v>320406.87</v>
      </c>
      <c r="I25" s="34" t="n">
        <v>325372.42</v>
      </c>
      <c r="J25" s="34" t="n">
        <v>308286.13</v>
      </c>
      <c r="K25" s="34" t="n">
        <v>465828.64</v>
      </c>
      <c r="L25" s="34" t="n">
        <v>261824.19</v>
      </c>
      <c r="M25" s="34" t="n">
        <v>295214.04</v>
      </c>
      <c r="N25" s="34" t="n">
        <v>305637.26</v>
      </c>
      <c r="O25" s="34" t="n">
        <v>402350.65</v>
      </c>
      <c r="P25" s="34" t="n">
        <v>321105.52</v>
      </c>
      <c r="Q25" s="34" t="n">
        <v>348258.16</v>
      </c>
      <c r="R25" s="34" t="n">
        <v>254785.53</v>
      </c>
      <c r="S25" s="34" t="n">
        <v>360737.12</v>
      </c>
      <c r="T25" s="34" t="n">
        <v>330387.49</v>
      </c>
      <c r="U25" s="34" t="n">
        <v>408268.54</v>
      </c>
      <c r="V25" s="34" t="n">
        <v>338843.31</v>
      </c>
      <c r="W25" s="34" t="n">
        <v>302535.87</v>
      </c>
      <c r="X25" s="34" t="n">
        <v>294896.66</v>
      </c>
      <c r="Y25" s="34" t="n">
        <v>340309.36</v>
      </c>
      <c r="Z25" s="34" t="n">
        <v>385724.86</v>
      </c>
    </row>
    <row r="26">
      <c r="A26" s="28" t="n">
        <v>33</v>
      </c>
      <c r="B26" s="33" t="s">
        <v>150</v>
      </c>
      <c r="C26" s="34" t="n">
        <v>150410.52</v>
      </c>
      <c r="D26" s="34" t="n">
        <v>169585.53</v>
      </c>
      <c r="E26" s="34" t="n">
        <v>216285.37</v>
      </c>
      <c r="F26" s="34" t="n">
        <v>257099.68</v>
      </c>
      <c r="G26" s="34" t="n">
        <v>134278.45</v>
      </c>
      <c r="H26" s="34" t="n">
        <v>113894.17</v>
      </c>
      <c r="I26" s="34" t="n">
        <v>423367.74</v>
      </c>
      <c r="J26" s="34" t="n">
        <v>165108.5</v>
      </c>
      <c r="K26" s="34" t="n">
        <v>157010.02</v>
      </c>
      <c r="L26" s="34" t="n">
        <v>187293.12</v>
      </c>
      <c r="M26" s="34" t="n">
        <v>301605.01</v>
      </c>
      <c r="N26" s="34" t="n">
        <v>100141.38</v>
      </c>
      <c r="O26" s="34" t="n">
        <v>99957.78</v>
      </c>
      <c r="P26" s="34" t="n">
        <v>112637.61</v>
      </c>
      <c r="Q26" s="34" t="n">
        <v>171087.49</v>
      </c>
      <c r="R26" s="34" t="n">
        <v>220545.26</v>
      </c>
      <c r="S26" s="34" t="n">
        <v>126729.03</v>
      </c>
      <c r="T26" s="34" t="n">
        <v>236346.42</v>
      </c>
      <c r="U26" s="34" t="n">
        <v>218010.68</v>
      </c>
      <c r="V26" s="34" t="n">
        <v>185433.95</v>
      </c>
      <c r="W26" s="34" t="n">
        <v>190841.83</v>
      </c>
      <c r="X26" s="34" t="n">
        <v>203708.26</v>
      </c>
      <c r="Y26" s="34" t="n">
        <v>225948.42</v>
      </c>
      <c r="Z26" s="34" t="n">
        <v>159072.14</v>
      </c>
    </row>
    <row r="27">
      <c r="A27" s="28" t="n">
        <v>39</v>
      </c>
      <c r="B27" s="33" t="s">
        <v>156</v>
      </c>
      <c r="C27" s="34" t="n">
        <v>544550.72</v>
      </c>
      <c r="D27" s="34" t="n">
        <v>635723.58</v>
      </c>
      <c r="E27" s="34" t="n">
        <v>715457.23</v>
      </c>
      <c r="F27" s="34" t="n">
        <v>609180.32</v>
      </c>
      <c r="G27" s="34" t="n">
        <v>274781.29</v>
      </c>
      <c r="H27" s="34" t="n">
        <v>539893.59</v>
      </c>
      <c r="I27" s="34" t="n">
        <v>511282.16</v>
      </c>
      <c r="J27" s="34" t="n">
        <v>537104.44</v>
      </c>
      <c r="K27" s="34" t="n">
        <v>546143.57</v>
      </c>
      <c r="L27" s="34" t="n">
        <v>518624.43</v>
      </c>
      <c r="M27" s="34" t="n">
        <v>461301.36</v>
      </c>
      <c r="N27" s="34" t="n">
        <v>448712.35</v>
      </c>
      <c r="O27" s="34" t="n">
        <v>569207.23</v>
      </c>
      <c r="P27" s="34" t="n">
        <v>522218.73</v>
      </c>
      <c r="Q27" s="34" t="n">
        <v>523553.54</v>
      </c>
      <c r="R27" s="34" t="n">
        <v>778029.98</v>
      </c>
      <c r="S27" s="34" t="n">
        <v>876685.79</v>
      </c>
      <c r="T27" s="34" t="n">
        <v>765534.47</v>
      </c>
      <c r="U27" s="34" t="n">
        <v>935275.03</v>
      </c>
      <c r="V27" s="34" t="n">
        <v>925865.95</v>
      </c>
      <c r="W27" s="34" t="n">
        <v>741880.07</v>
      </c>
      <c r="X27" s="34" t="n">
        <v>685508.68</v>
      </c>
      <c r="Y27" s="34" t="n">
        <v>900838.85</v>
      </c>
      <c r="Z27" s="34" t="n">
        <v>954117.32</v>
      </c>
    </row>
    <row r="28">
      <c r="A28" s="28" t="n">
        <v>48</v>
      </c>
      <c r="B28" s="33" t="s">
        <v>164</v>
      </c>
      <c r="C28" s="34" t="n">
        <v>19696.74</v>
      </c>
      <c r="D28" s="34" t="n">
        <v>35099.12</v>
      </c>
      <c r="E28" s="34" t="n">
        <v>42319.77</v>
      </c>
      <c r="F28" s="34" t="n">
        <v>18308.95</v>
      </c>
      <c r="G28" s="34" t="n">
        <v>7080.6</v>
      </c>
      <c r="H28" s="34" t="n">
        <v>69995.94</v>
      </c>
      <c r="I28" s="34" t="n">
        <v>62052.01</v>
      </c>
      <c r="J28" s="34" t="n">
        <v>51623.92</v>
      </c>
      <c r="K28" s="34" t="n">
        <v>50435.87</v>
      </c>
      <c r="L28" s="34" t="n">
        <v>50061.86</v>
      </c>
      <c r="M28" s="34" t="n">
        <v>45534.57</v>
      </c>
      <c r="N28" s="34" t="n">
        <v>38058.52</v>
      </c>
      <c r="O28" s="34" t="n">
        <v>44259.1</v>
      </c>
      <c r="P28" s="34" t="n">
        <v>49172.25</v>
      </c>
      <c r="Q28" s="34" t="n">
        <v>52267.68</v>
      </c>
      <c r="R28" s="34" t="n">
        <v>68624.89</v>
      </c>
      <c r="S28" s="34" t="n">
        <v>33356.57</v>
      </c>
      <c r="T28" s="34" t="n">
        <v>29397.28</v>
      </c>
      <c r="U28" s="34" t="n">
        <v>66813.58</v>
      </c>
      <c r="V28" s="34" t="n">
        <v>27700.7</v>
      </c>
      <c r="W28" s="34" t="n">
        <v>29788.2</v>
      </c>
      <c r="X28" s="34" t="n">
        <v>99237.11</v>
      </c>
      <c r="Y28" s="34" t="n">
        <v>35526.74</v>
      </c>
      <c r="Z28" s="34" t="n">
        <v>20191.15</v>
      </c>
    </row>
    <row r="29">
      <c r="A29" s="28" t="n">
        <v>59</v>
      </c>
      <c r="B29" s="33" t="s">
        <v>175</v>
      </c>
      <c r="C29" s="34" t="n">
        <v>143998.68</v>
      </c>
      <c r="D29" s="34" t="n">
        <v>130077.22</v>
      </c>
      <c r="E29" s="34" t="n">
        <v>107121.31</v>
      </c>
      <c r="F29" s="34" t="n">
        <v>134507.79</v>
      </c>
      <c r="G29" s="34" t="n">
        <v>97262.51</v>
      </c>
      <c r="H29" s="34" t="n">
        <v>108214.02</v>
      </c>
      <c r="I29" s="34" t="n">
        <v>123724.23</v>
      </c>
      <c r="J29" s="34" t="n">
        <v>128424.98</v>
      </c>
      <c r="K29" s="34" t="n">
        <v>100725.04</v>
      </c>
      <c r="L29" s="34" t="n">
        <v>111170.87</v>
      </c>
      <c r="M29" s="34" t="n">
        <v>135133.26</v>
      </c>
      <c r="N29" s="34" t="n">
        <v>103457.38</v>
      </c>
      <c r="O29" s="34" t="n">
        <v>139302.22</v>
      </c>
      <c r="P29" s="34" t="n">
        <v>116658.92</v>
      </c>
      <c r="Q29" s="34" t="n">
        <v>97798.12</v>
      </c>
      <c r="R29" s="34" t="n">
        <v>138458.39</v>
      </c>
      <c r="S29" s="34" t="n">
        <v>144652.96</v>
      </c>
      <c r="T29" s="34" t="n">
        <v>130404.07</v>
      </c>
      <c r="U29" s="34" t="n">
        <v>160651.43</v>
      </c>
      <c r="V29" s="34" t="n">
        <v>162229.76</v>
      </c>
      <c r="W29" s="34" t="n">
        <v>129309.79</v>
      </c>
      <c r="X29" s="34" t="n">
        <v>146502.56</v>
      </c>
      <c r="Y29" s="34" t="n">
        <v>167823.37</v>
      </c>
      <c r="Z29" s="34" t="n">
        <v>122937.77</v>
      </c>
    </row>
    <row r="30">
      <c r="A30" s="28" t="n">
        <v>61</v>
      </c>
      <c r="B30" s="33" t="s">
        <v>177</v>
      </c>
      <c r="C30" s="34" t="n">
        <v>308709.43</v>
      </c>
      <c r="D30" s="34" t="n">
        <v>260544.23</v>
      </c>
      <c r="E30" s="34" t="n">
        <v>274118.91</v>
      </c>
      <c r="F30" s="34" t="n">
        <v>273348.92</v>
      </c>
      <c r="G30" s="34" t="n">
        <v>263213.71</v>
      </c>
      <c r="H30" s="34" t="n">
        <v>265774.2</v>
      </c>
      <c r="I30" s="34" t="n">
        <v>266754.63</v>
      </c>
      <c r="J30" s="34" t="n">
        <v>285720.37</v>
      </c>
      <c r="K30" s="34" t="n">
        <v>253849.22</v>
      </c>
      <c r="L30" s="34" t="n">
        <v>256242.65</v>
      </c>
      <c r="M30" s="34" t="n">
        <v>299663.73</v>
      </c>
      <c r="N30" s="34" t="n">
        <v>282361.18</v>
      </c>
      <c r="O30" s="34" t="n">
        <v>306975.63</v>
      </c>
      <c r="P30" s="34" t="n">
        <v>270355.17</v>
      </c>
      <c r="Q30" s="34" t="n">
        <v>164044.68</v>
      </c>
      <c r="R30" s="34" t="n">
        <v>403063.62</v>
      </c>
      <c r="S30" s="34" t="n">
        <v>307221.72</v>
      </c>
      <c r="T30" s="34" t="n">
        <v>292040.24</v>
      </c>
      <c r="U30" s="34" t="n">
        <v>310387.33</v>
      </c>
      <c r="V30" s="34" t="n">
        <v>329324.17</v>
      </c>
      <c r="W30" s="34" t="n">
        <v>280672.75</v>
      </c>
      <c r="X30" s="34" t="n">
        <v>288633.56</v>
      </c>
      <c r="Y30" s="34" t="n">
        <v>312894.43</v>
      </c>
      <c r="Z30" s="34" t="n">
        <v>327927.27</v>
      </c>
    </row>
    <row r="31">
      <c r="A31" s="28" t="n">
        <v>63</v>
      </c>
      <c r="B31" s="33" t="s">
        <v>179</v>
      </c>
      <c r="C31" s="34" t="n">
        <v>3234011.92</v>
      </c>
      <c r="D31" s="34" t="n">
        <v>4285017.1</v>
      </c>
      <c r="E31" s="34" t="n">
        <v>3310957.49</v>
      </c>
      <c r="F31" s="34" t="n">
        <v>5248879.94</v>
      </c>
      <c r="G31" s="34" t="n">
        <v>5411006.52</v>
      </c>
      <c r="H31" s="34" t="n">
        <v>3667055.55</v>
      </c>
      <c r="I31" s="34" t="n">
        <v>4656266.93</v>
      </c>
      <c r="J31" s="34" t="n">
        <v>3467963.5</v>
      </c>
      <c r="K31" s="34" t="n">
        <v>4345479.35</v>
      </c>
      <c r="L31" s="34" t="n">
        <v>4654682.52</v>
      </c>
      <c r="M31" s="34" t="n">
        <v>4637525.14</v>
      </c>
      <c r="N31" s="34" t="n">
        <v>4087660.21</v>
      </c>
      <c r="O31" s="34" t="n">
        <v>5654467.29</v>
      </c>
      <c r="P31" s="34" t="n">
        <v>3918234.14</v>
      </c>
      <c r="Q31" s="34" t="n">
        <v>5714540.6</v>
      </c>
      <c r="R31" s="34" t="n">
        <v>4811122.82</v>
      </c>
      <c r="S31" s="34" t="n">
        <v>5849528.69</v>
      </c>
      <c r="T31" s="34" t="n">
        <v>6469046.07</v>
      </c>
      <c r="U31" s="34" t="n">
        <v>5141520.41</v>
      </c>
      <c r="V31" s="34" t="n">
        <v>4565701.58</v>
      </c>
      <c r="W31" s="34" t="n">
        <v>6457000.21</v>
      </c>
      <c r="X31" s="34" t="n">
        <v>6619252.92</v>
      </c>
      <c r="Y31" s="34" t="n">
        <v>7377532.63</v>
      </c>
      <c r="Z31" s="34" t="n">
        <v>7009282.99</v>
      </c>
    </row>
    <row r="32">
      <c r="A32" s="28" t="n">
        <v>66</v>
      </c>
      <c r="B32" s="33" t="s">
        <v>182</v>
      </c>
      <c r="C32" s="34" t="n">
        <v>130507.05</v>
      </c>
      <c r="D32" s="34" t="n">
        <v>168329.52</v>
      </c>
      <c r="E32" s="34" t="n">
        <v>122153.34</v>
      </c>
      <c r="F32" s="34" t="n">
        <v>184456.61</v>
      </c>
      <c r="G32" s="34" t="n">
        <v>124427.85</v>
      </c>
      <c r="H32" s="34" t="n">
        <v>147083.46</v>
      </c>
      <c r="I32" s="34" t="n">
        <v>180364.42</v>
      </c>
      <c r="J32" s="34" t="n">
        <v>175812.67</v>
      </c>
      <c r="K32" s="34" t="n">
        <v>154265.2</v>
      </c>
      <c r="L32" s="34" t="n">
        <v>139002.78</v>
      </c>
      <c r="M32" s="34" t="n">
        <v>144565.06</v>
      </c>
      <c r="N32" s="34" t="n">
        <v>193451.25</v>
      </c>
      <c r="O32" s="34" t="n">
        <v>183700.25</v>
      </c>
      <c r="P32" s="34" t="n">
        <v>170553.01</v>
      </c>
      <c r="Q32" s="34" t="n">
        <v>163247.26</v>
      </c>
      <c r="R32" s="34" t="n">
        <v>178397.84</v>
      </c>
      <c r="S32" s="34" t="n">
        <v>189781.58</v>
      </c>
      <c r="T32" s="34" t="n">
        <v>158440.48</v>
      </c>
      <c r="U32" s="34" t="n">
        <v>149225.32</v>
      </c>
      <c r="V32" s="34" t="n">
        <v>200577.11</v>
      </c>
      <c r="W32" s="34" t="n">
        <v>182026.88</v>
      </c>
      <c r="X32" s="34" t="n">
        <v>266413.92</v>
      </c>
      <c r="Y32" s="34" t="n">
        <v>246914.68</v>
      </c>
      <c r="Z32" s="34" t="n">
        <v>217779.34</v>
      </c>
    </row>
    <row r="33">
      <c r="A33" s="28" t="n">
        <v>67</v>
      </c>
      <c r="B33" s="33" t="s">
        <v>183</v>
      </c>
      <c r="C33" s="34" t="n">
        <v>172778.08</v>
      </c>
      <c r="D33" s="34" t="n">
        <v>23803.35</v>
      </c>
      <c r="E33" s="34" t="n">
        <v>38331.58</v>
      </c>
      <c r="F33" s="34" t="n">
        <v>29236.53</v>
      </c>
      <c r="G33" s="34" t="n">
        <v>33339.34</v>
      </c>
      <c r="H33" s="34" t="n">
        <v>10104.9</v>
      </c>
      <c r="I33" s="34" t="n">
        <v>33441.51</v>
      </c>
      <c r="J33" s="34" t="n">
        <v>26357.68</v>
      </c>
      <c r="K33" s="34" t="n">
        <v>42234.16</v>
      </c>
      <c r="L33" s="34" t="n">
        <v>27392.91</v>
      </c>
      <c r="M33" s="34" t="n">
        <v>26434.33</v>
      </c>
      <c r="N33" s="34" t="n">
        <v>57443.86</v>
      </c>
      <c r="O33" s="34" t="n">
        <v>17980.13</v>
      </c>
      <c r="P33" s="34" t="n">
        <v>38795.46</v>
      </c>
      <c r="Q33" s="34" t="n">
        <v>26166.67</v>
      </c>
      <c r="R33" s="34" t="n">
        <v>45904.8</v>
      </c>
      <c r="S33" s="34" t="n">
        <v>23485.05</v>
      </c>
      <c r="T33" s="34" t="n">
        <v>27006.91</v>
      </c>
      <c r="U33" s="34" t="n">
        <v>29324.09</v>
      </c>
      <c r="V33" s="34" t="n">
        <v>25935.94</v>
      </c>
      <c r="W33" s="34" t="n">
        <v>22579</v>
      </c>
      <c r="X33" s="34" t="n">
        <v>34505.66</v>
      </c>
      <c r="Y33" s="34" t="n">
        <v>29665.37</v>
      </c>
      <c r="Z33" s="34" t="n">
        <v>28628.78</v>
      </c>
    </row>
    <row r="34">
      <c r="A34" s="28" t="n">
        <v>68</v>
      </c>
      <c r="B34" s="33" t="s">
        <v>184</v>
      </c>
      <c r="C34" s="34" t="n">
        <v>13842.53</v>
      </c>
      <c r="D34" s="34" t="n">
        <v>13043.98</v>
      </c>
      <c r="E34" s="34" t="n">
        <v>9512.33</v>
      </c>
      <c r="F34" s="34" t="n">
        <v>14855.11</v>
      </c>
      <c r="G34" s="34" t="n">
        <v>11997.26</v>
      </c>
      <c r="H34" s="34" t="n">
        <v>11937.05</v>
      </c>
      <c r="I34" s="34" t="n">
        <v>16735.5</v>
      </c>
      <c r="J34" s="34" t="n">
        <v>12262.23</v>
      </c>
      <c r="K34" s="34" t="n">
        <v>16985.83</v>
      </c>
      <c r="L34" s="34" t="n">
        <v>19259.59</v>
      </c>
      <c r="M34" s="34" t="n">
        <v>14673.15</v>
      </c>
      <c r="N34" s="34" t="n">
        <v>16949.33</v>
      </c>
      <c r="O34" s="34" t="n">
        <v>12406.91</v>
      </c>
      <c r="P34" s="34" t="n">
        <v>8627.71</v>
      </c>
      <c r="Q34" s="34" t="n">
        <v>13735.92</v>
      </c>
      <c r="R34" s="34" t="n">
        <v>11541.57</v>
      </c>
      <c r="S34" s="34" t="n">
        <v>10423.72</v>
      </c>
      <c r="T34" s="34" t="n">
        <v>22592.7</v>
      </c>
      <c r="U34" s="34" t="n">
        <v>12723.49</v>
      </c>
      <c r="V34" s="34" t="n">
        <v>18587.83</v>
      </c>
      <c r="W34" s="34" t="n">
        <v>19943.94</v>
      </c>
      <c r="X34" s="34" t="n">
        <v>15941.63</v>
      </c>
      <c r="Y34" s="34" t="n">
        <v>7848.46</v>
      </c>
      <c r="Z34" s="34" t="n">
        <v>10867.46</v>
      </c>
    </row>
    <row r="35">
      <c r="A35" s="28" t="n">
        <v>72</v>
      </c>
      <c r="B35" s="33" t="s">
        <v>188</v>
      </c>
      <c r="C35" s="34" t="n">
        <v>246663.39</v>
      </c>
      <c r="D35" s="34" t="n">
        <v>197526.8</v>
      </c>
      <c r="E35" s="34" t="n">
        <v>117659.83</v>
      </c>
      <c r="F35" s="34" t="n">
        <v>242284.31</v>
      </c>
      <c r="G35" s="34" t="n">
        <v>185103.09</v>
      </c>
      <c r="H35" s="34" t="n">
        <v>165493.17</v>
      </c>
      <c r="I35" s="34" t="n">
        <v>252202.23</v>
      </c>
      <c r="J35" s="34" t="n">
        <v>170098.41</v>
      </c>
      <c r="K35" s="34" t="n">
        <v>128674.14</v>
      </c>
      <c r="L35" s="34" t="n">
        <v>247707.91</v>
      </c>
      <c r="M35" s="34" t="n">
        <v>236578.23</v>
      </c>
      <c r="N35" s="34" t="n">
        <v>161271.99</v>
      </c>
      <c r="O35" s="34" t="n">
        <v>146782.69</v>
      </c>
      <c r="P35" s="34" t="n">
        <v>220000.89</v>
      </c>
      <c r="Q35" s="34" t="n">
        <v>179041.38</v>
      </c>
      <c r="R35" s="34" t="n">
        <v>263195.59</v>
      </c>
      <c r="S35" s="34" t="n">
        <v>130958.19</v>
      </c>
      <c r="T35" s="34" t="n">
        <v>308636.68</v>
      </c>
      <c r="U35" s="34" t="n">
        <v>228035.38</v>
      </c>
      <c r="V35" s="34" t="n">
        <v>124273.33</v>
      </c>
      <c r="W35" s="34" t="n">
        <v>282552.91</v>
      </c>
      <c r="X35" s="34" t="n">
        <v>186858.59</v>
      </c>
      <c r="Y35" s="34" t="n">
        <v>240208.98</v>
      </c>
      <c r="Z35" s="34" t="n">
        <v>168332.19</v>
      </c>
    </row>
    <row r="36">
      <c r="A36" s="28" t="n">
        <v>77</v>
      </c>
      <c r="B36" s="33" t="s">
        <v>192</v>
      </c>
      <c r="C36" s="34" t="n">
        <v>89566.95</v>
      </c>
      <c r="D36" s="34" t="n">
        <v>83748.59</v>
      </c>
      <c r="E36" s="34" t="n">
        <v>72679.84</v>
      </c>
      <c r="F36" s="34" t="n">
        <v>85230.23</v>
      </c>
      <c r="G36" s="34" t="n">
        <v>67474.85</v>
      </c>
      <c r="H36" s="34" t="n">
        <v>73137.49</v>
      </c>
      <c r="I36" s="34" t="n">
        <v>84436.3</v>
      </c>
      <c r="J36" s="34" t="n">
        <v>76633.2</v>
      </c>
      <c r="K36" s="34" t="n">
        <v>69833.67</v>
      </c>
      <c r="L36" s="34" t="n">
        <v>75643.83</v>
      </c>
      <c r="M36" s="34" t="n">
        <v>70645.86</v>
      </c>
      <c r="N36" s="34" t="n">
        <v>59156.62</v>
      </c>
      <c r="O36" s="34" t="n">
        <v>73737.43</v>
      </c>
      <c r="P36" s="34" t="n">
        <v>59481.84</v>
      </c>
      <c r="Q36" s="34" t="n">
        <v>61506.89</v>
      </c>
      <c r="R36" s="34" t="n">
        <v>83365.81</v>
      </c>
      <c r="S36" s="34" t="n">
        <v>77195.69</v>
      </c>
      <c r="T36" s="34" t="n">
        <v>81292.75</v>
      </c>
      <c r="U36" s="34" t="n">
        <v>88382.46</v>
      </c>
      <c r="V36" s="34" t="n">
        <v>78726.42</v>
      </c>
      <c r="W36" s="34" t="n">
        <v>74967.84</v>
      </c>
      <c r="X36" s="34" t="n">
        <v>81698.03</v>
      </c>
      <c r="Y36" s="34" t="n">
        <v>68798.2</v>
      </c>
      <c r="Z36" s="34" t="n">
        <v>76038.97</v>
      </c>
    </row>
    <row r="37">
      <c r="A37" s="28" t="n">
        <v>80</v>
      </c>
      <c r="B37" s="33" t="s">
        <v>195</v>
      </c>
      <c r="C37" s="34" t="n">
        <v>1056903.66</v>
      </c>
      <c r="D37" s="34" t="n">
        <v>664865.83</v>
      </c>
      <c r="E37" s="34" t="n">
        <v>528817.7</v>
      </c>
      <c r="F37" s="34" t="n">
        <v>529431.35</v>
      </c>
      <c r="G37" s="34" t="n">
        <v>659329.04</v>
      </c>
      <c r="H37" s="34" t="n">
        <v>442695.66</v>
      </c>
      <c r="I37" s="34" t="n">
        <v>861330.54</v>
      </c>
      <c r="J37" s="34" t="n">
        <v>742284.29</v>
      </c>
      <c r="K37" s="34" t="n">
        <v>731668.69</v>
      </c>
      <c r="L37" s="34" t="n">
        <v>495002.59</v>
      </c>
      <c r="M37" s="34" t="n">
        <v>754733.82</v>
      </c>
      <c r="N37" s="34" t="n">
        <v>744337.05</v>
      </c>
      <c r="O37" s="34" t="n">
        <v>949691.59</v>
      </c>
      <c r="P37" s="34" t="n">
        <v>762249.64</v>
      </c>
      <c r="Q37" s="34" t="n">
        <v>762692.91</v>
      </c>
      <c r="R37" s="34" t="n">
        <v>755749.28</v>
      </c>
      <c r="S37" s="34" t="n">
        <v>1485278.89</v>
      </c>
      <c r="T37" s="34" t="n">
        <v>800985.36</v>
      </c>
      <c r="U37" s="34" t="n">
        <v>793733.58</v>
      </c>
      <c r="V37" s="34" t="n">
        <v>1164673.69</v>
      </c>
      <c r="W37" s="34" t="n">
        <v>724425.91</v>
      </c>
      <c r="X37" s="34" t="n">
        <v>986733.17</v>
      </c>
      <c r="Y37" s="34" t="n">
        <v>1029449.29</v>
      </c>
      <c r="Z37" s="34" t="n">
        <v>654473.46</v>
      </c>
    </row>
    <row r="38">
      <c r="A38" s="28" t="n">
        <v>82</v>
      </c>
      <c r="B38" s="33" t="s">
        <v>197</v>
      </c>
      <c r="C38" s="34" t="n">
        <v>2112851.77</v>
      </c>
      <c r="D38" s="34" t="n">
        <v>2023344.77</v>
      </c>
      <c r="E38" s="34" t="n">
        <v>1876048.19</v>
      </c>
      <c r="F38" s="34" t="n">
        <v>2191341.88</v>
      </c>
      <c r="G38" s="34" t="n">
        <v>1845516.08</v>
      </c>
      <c r="H38" s="34" t="n">
        <v>2023533.57</v>
      </c>
      <c r="I38" s="34" t="n">
        <v>2199466.19</v>
      </c>
      <c r="J38" s="34" t="n">
        <v>2087099.92</v>
      </c>
      <c r="K38" s="34" t="n">
        <v>1997126.67</v>
      </c>
      <c r="L38" s="34" t="n">
        <v>1988973.74</v>
      </c>
      <c r="M38" s="34" t="n">
        <v>2149794.01</v>
      </c>
      <c r="N38" s="34" t="n">
        <v>2179960.39</v>
      </c>
      <c r="O38" s="34" t="n">
        <v>2255441.29</v>
      </c>
      <c r="P38" s="34" t="n">
        <v>2075753.4</v>
      </c>
      <c r="Q38" s="34" t="n">
        <v>2014343.86</v>
      </c>
      <c r="R38" s="34" t="n">
        <v>2287414.24</v>
      </c>
      <c r="S38" s="34" t="n">
        <v>2302081.67</v>
      </c>
      <c r="T38" s="34" t="n">
        <v>2267282.21</v>
      </c>
      <c r="U38" s="34" t="n">
        <v>2323468.41</v>
      </c>
      <c r="V38" s="34" t="n">
        <v>2274697.64</v>
      </c>
      <c r="W38" s="34" t="n">
        <v>2190489.03</v>
      </c>
      <c r="X38" s="34" t="n">
        <v>2276089.9</v>
      </c>
      <c r="Y38" s="34" t="n">
        <v>2332823.68</v>
      </c>
      <c r="Z38" s="34" t="n">
        <v>2231711.3</v>
      </c>
    </row>
    <row r="39">
      <c r="A39" s="28" t="n">
        <v>84</v>
      </c>
      <c r="B39" s="33" t="s">
        <v>199</v>
      </c>
      <c r="C39" s="34" t="n">
        <v>1703179.81</v>
      </c>
      <c r="D39" s="34" t="n">
        <v>1562092.16</v>
      </c>
      <c r="E39" s="34" t="n">
        <v>1587153.86</v>
      </c>
      <c r="F39" s="34" t="n">
        <v>4083480.21</v>
      </c>
      <c r="G39" s="34" t="n">
        <v>1578165.99</v>
      </c>
      <c r="H39" s="34" t="n">
        <v>1373643.52</v>
      </c>
      <c r="I39" s="34" t="n">
        <v>1896234.4</v>
      </c>
      <c r="J39" s="34" t="n">
        <v>1875084.97</v>
      </c>
      <c r="K39" s="34" t="n">
        <v>1807355.56</v>
      </c>
      <c r="L39" s="34" t="n">
        <v>1796317.93</v>
      </c>
      <c r="M39" s="34" t="n">
        <v>1704048.81</v>
      </c>
      <c r="N39" s="34" t="n">
        <v>1555115.21</v>
      </c>
      <c r="O39" s="34" t="n">
        <v>1597380.44</v>
      </c>
      <c r="P39" s="34" t="n">
        <v>1672959.8</v>
      </c>
      <c r="Q39" s="34" t="n">
        <v>1491325.59</v>
      </c>
      <c r="R39" s="34" t="n">
        <v>1634562.36</v>
      </c>
      <c r="S39" s="34" t="n">
        <v>1484092</v>
      </c>
      <c r="T39" s="34" t="n">
        <v>1608251.36</v>
      </c>
      <c r="U39" s="34" t="n">
        <v>3460607.58</v>
      </c>
      <c r="V39" s="34" t="n">
        <v>2715480.95</v>
      </c>
      <c r="W39" s="34" t="n">
        <v>1931143.71</v>
      </c>
      <c r="X39" s="34" t="n">
        <v>1781936.59</v>
      </c>
      <c r="Y39" s="34" t="n">
        <v>1750975.75</v>
      </c>
      <c r="Z39" s="34" t="n">
        <v>1713926.89</v>
      </c>
    </row>
    <row r="40">
      <c r="A40" s="28" t="n">
        <v>92</v>
      </c>
      <c r="B40" s="33" t="s">
        <v>203</v>
      </c>
      <c r="C40" s="34" t="n">
        <v>145786.84</v>
      </c>
      <c r="D40" s="34" t="n">
        <v>71612.36</v>
      </c>
      <c r="E40" s="34" t="n">
        <v>77694.52</v>
      </c>
      <c r="F40" s="34" t="n">
        <v>32666.05</v>
      </c>
      <c r="G40" s="34" t="n">
        <v>32357.54</v>
      </c>
      <c r="H40" s="34" t="n">
        <v>30399.02</v>
      </c>
      <c r="I40" s="34" t="n">
        <v>27701.93</v>
      </c>
      <c r="J40" s="34" t="n">
        <v>30757.13</v>
      </c>
      <c r="K40" s="34" t="n">
        <v>24026.13</v>
      </c>
      <c r="L40" s="34" t="n">
        <v>26681.29</v>
      </c>
      <c r="M40" s="34" t="n">
        <v>94261.8</v>
      </c>
      <c r="N40" s="34" t="n">
        <v>29082.17</v>
      </c>
      <c r="O40" s="34" t="n">
        <v>32721.06</v>
      </c>
      <c r="P40" s="34" t="n">
        <v>52572.49</v>
      </c>
      <c r="Q40" s="34" t="n">
        <v>53052.79</v>
      </c>
      <c r="R40" s="34" t="n">
        <v>57935.45</v>
      </c>
      <c r="S40" s="34" t="n">
        <v>94170.24</v>
      </c>
      <c r="T40" s="34" t="n">
        <v>70575.22</v>
      </c>
      <c r="U40" s="34" t="n">
        <v>39092</v>
      </c>
      <c r="V40" s="34" t="n">
        <v>59665.22</v>
      </c>
      <c r="W40" s="34" t="n">
        <v>64072.79</v>
      </c>
      <c r="X40" s="34" t="n">
        <v>82179.43</v>
      </c>
      <c r="Y40" s="34" t="n">
        <v>59144.94</v>
      </c>
      <c r="Z40" s="34" t="n">
        <v>54678.38</v>
      </c>
    </row>
    <row r="41">
      <c r="A41" s="28" t="n">
        <v>93</v>
      </c>
      <c r="B41" s="33" t="s">
        <v>204</v>
      </c>
      <c r="C41" s="34" t="n">
        <v>325166.03</v>
      </c>
      <c r="D41" s="34" t="n">
        <v>250590.08</v>
      </c>
      <c r="E41" s="34" t="n">
        <v>258804.78</v>
      </c>
      <c r="F41" s="34" t="n">
        <v>238796</v>
      </c>
      <c r="G41" s="34" t="n">
        <v>234894.76</v>
      </c>
      <c r="H41" s="34" t="n">
        <v>323809.14</v>
      </c>
      <c r="I41" s="34" t="n">
        <v>256129.22</v>
      </c>
      <c r="J41" s="34" t="n">
        <v>327504.54</v>
      </c>
      <c r="K41" s="34" t="n">
        <v>479709.1</v>
      </c>
      <c r="L41" s="34" t="n">
        <v>304840.03</v>
      </c>
      <c r="M41" s="34" t="n">
        <v>102547.79</v>
      </c>
      <c r="N41" s="34" t="n">
        <v>543162.69</v>
      </c>
      <c r="O41" s="34" t="n">
        <v>329847.11</v>
      </c>
      <c r="P41" s="34" t="n">
        <v>333913.79</v>
      </c>
      <c r="Q41" s="34" t="n">
        <v>318214.14</v>
      </c>
      <c r="R41" s="34" t="n">
        <v>415547.07</v>
      </c>
      <c r="S41" s="34" t="n">
        <v>264896.43</v>
      </c>
      <c r="T41" s="34" t="n">
        <v>289268.21</v>
      </c>
      <c r="U41" s="34" t="n">
        <v>342248.62</v>
      </c>
      <c r="V41" s="34" t="n">
        <v>268001.25</v>
      </c>
      <c r="W41" s="34" t="n">
        <v>276970.11</v>
      </c>
      <c r="X41" s="34" t="n">
        <v>198571</v>
      </c>
      <c r="Y41" s="34" t="n">
        <v>268360.89</v>
      </c>
      <c r="Z41" s="34" t="n">
        <v>285951.07</v>
      </c>
    </row>
    <row r="42">
      <c r="A42" s="28" t="n">
        <v>104</v>
      </c>
      <c r="B42" s="33" t="s">
        <v>208</v>
      </c>
      <c r="C42" s="34" t="n">
        <v>7322853.88</v>
      </c>
      <c r="D42" s="34" t="n">
        <v>5802691.77</v>
      </c>
      <c r="E42" s="34" t="n">
        <v>7342865.04</v>
      </c>
      <c r="F42" s="34" t="n">
        <v>8433078.2</v>
      </c>
      <c r="G42" s="34" t="n">
        <v>7572080.81</v>
      </c>
      <c r="H42" s="34" t="n">
        <v>8738389.24</v>
      </c>
      <c r="I42" s="34" t="n">
        <v>8043962.11</v>
      </c>
      <c r="J42" s="34" t="n">
        <v>7719108.48</v>
      </c>
      <c r="K42" s="34" t="n">
        <v>8263972.46</v>
      </c>
      <c r="L42" s="34" t="n">
        <v>9704720.4</v>
      </c>
      <c r="M42" s="34" t="n">
        <v>9151908.28</v>
      </c>
      <c r="N42" s="34" t="n">
        <v>7200316.15</v>
      </c>
      <c r="O42" s="34" t="n">
        <v>8020597.28</v>
      </c>
      <c r="P42" s="34" t="n">
        <v>9173427.85</v>
      </c>
      <c r="Q42" s="34" t="n">
        <v>11724167.56</v>
      </c>
      <c r="R42" s="34" t="n">
        <v>9756991.69</v>
      </c>
      <c r="S42" s="34" t="n">
        <v>7664827.42</v>
      </c>
      <c r="T42" s="34" t="n">
        <v>8376650.14</v>
      </c>
      <c r="U42" s="34" t="n">
        <v>8209884.18</v>
      </c>
      <c r="V42" s="34" t="n">
        <v>9886271.67</v>
      </c>
      <c r="W42" s="34" t="n">
        <v>8489800.71</v>
      </c>
      <c r="X42" s="34" t="n">
        <v>8309427.55</v>
      </c>
      <c r="Y42" s="34" t="n">
        <v>13043857.28</v>
      </c>
      <c r="Z42" s="34" t="n">
        <v>11631836.39</v>
      </c>
    </row>
    <row r="43">
      <c r="A43" s="28" t="n">
        <v>111</v>
      </c>
      <c r="B43" s="33" t="s">
        <v>209</v>
      </c>
      <c r="C43" s="34"/>
      <c r="D43" s="34"/>
      <c r="E43" s="34"/>
      <c r="F43" s="34"/>
      <c r="G43" s="34"/>
      <c r="H43" s="34" t="n">
        <v>36247312.26</v>
      </c>
      <c r="I43" s="34" t="n">
        <v>37936646.1333333</v>
      </c>
      <c r="J43" s="34" t="n">
        <v>34533298.4566667</v>
      </c>
      <c r="K43" s="34" t="n">
        <v>36052759.11</v>
      </c>
      <c r="L43" s="34" t="n">
        <v>37462726.74</v>
      </c>
      <c r="M43" s="34" t="n">
        <v>36926204.9533333</v>
      </c>
      <c r="N43" s="34" t="n">
        <v>34557645.2</v>
      </c>
      <c r="O43" s="34" t="n">
        <v>39261776.5</v>
      </c>
      <c r="P43" s="34" t="n">
        <v>35601573.88</v>
      </c>
      <c r="Q43" s="34" t="n">
        <v>40605408.34</v>
      </c>
      <c r="R43" s="34" t="n">
        <v>44954345.7366667</v>
      </c>
      <c r="S43" s="34" t="n">
        <v>41735519.4133333</v>
      </c>
      <c r="T43" s="34" t="n">
        <v>42103350.63</v>
      </c>
      <c r="U43" s="34" t="n">
        <v>41974295.63</v>
      </c>
      <c r="V43" s="34" t="n">
        <v>43697998.5033333</v>
      </c>
      <c r="W43" s="34" t="n">
        <v>40190421.46</v>
      </c>
      <c r="X43" s="34" t="n">
        <v>40711192.7966667</v>
      </c>
      <c r="Y43" s="34" t="n">
        <v>47476821.14</v>
      </c>
      <c r="Z43" s="34" t="n">
        <v>43466845.97</v>
      </c>
    </row>
    <row r="44">
      <c r="A44" s="28"/>
      <c r="B44" s="33" t="s">
        <v>210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211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212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214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31</v>
      </c>
      <c r="D8" s="32" t="s">
        <v>21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757365.87</v>
      </c>
      <c r="D13" s="34" t="n">
        <v>732322.26</v>
      </c>
      <c r="E13" s="34" t="n">
        <v>762435.79</v>
      </c>
      <c r="F13" s="34" t="n">
        <v>888034.56</v>
      </c>
      <c r="G13" s="34" t="n">
        <v>919954.36</v>
      </c>
      <c r="H13" s="34" t="n">
        <v>1066698.52</v>
      </c>
      <c r="I13" s="34" t="n">
        <v>969313.84</v>
      </c>
      <c r="J13" s="34" t="n">
        <v>963218.92</v>
      </c>
      <c r="K13" s="34" t="n">
        <v>915767.44</v>
      </c>
      <c r="L13" s="34" t="n">
        <v>898147.99</v>
      </c>
      <c r="M13" s="34" t="n">
        <v>926117.62</v>
      </c>
      <c r="N13" s="34" t="n">
        <v>853810.2</v>
      </c>
      <c r="O13" s="34" t="n">
        <v>914822.89</v>
      </c>
      <c r="P13" s="34" t="n">
        <v>873814.67</v>
      </c>
      <c r="Q13" s="34" t="n">
        <v>810643.31</v>
      </c>
      <c r="R13" s="34" t="n">
        <v>974936.54</v>
      </c>
      <c r="S13" s="34" t="n">
        <v>958241.6</v>
      </c>
      <c r="T13" s="34" t="n">
        <v>1009576.21</v>
      </c>
      <c r="U13" s="34" t="n">
        <v>1053026.53</v>
      </c>
      <c r="V13" s="34" t="n">
        <v>978997.1</v>
      </c>
      <c r="W13" s="34" t="n">
        <v>898183.23</v>
      </c>
      <c r="X13" s="34" t="n">
        <v>974212.28</v>
      </c>
      <c r="Y13" s="34" t="n">
        <v>965078.5</v>
      </c>
      <c r="Z13" s="34" t="n">
        <v>914415.6</v>
      </c>
    </row>
    <row r="14">
      <c r="A14" s="28" t="n">
        <v>8</v>
      </c>
      <c r="B14" s="33" t="s">
        <v>130</v>
      </c>
      <c r="C14" s="34" t="n">
        <v>752080.42</v>
      </c>
      <c r="D14" s="34" t="n">
        <v>820109.2</v>
      </c>
      <c r="E14" s="34" t="n">
        <v>738522.74</v>
      </c>
      <c r="F14" s="34" t="n">
        <v>698684.99</v>
      </c>
      <c r="G14" s="34" t="n">
        <v>776945.48</v>
      </c>
      <c r="H14" s="34" t="n">
        <v>935420.27</v>
      </c>
      <c r="I14" s="34" t="n">
        <v>886044.25</v>
      </c>
      <c r="J14" s="34" t="n">
        <v>944034.94</v>
      </c>
      <c r="K14" s="34" t="n">
        <v>1040428.93</v>
      </c>
      <c r="L14" s="34" t="n">
        <v>1068873.57</v>
      </c>
      <c r="M14" s="34" t="n">
        <v>1031593.46</v>
      </c>
      <c r="N14" s="34" t="n">
        <v>923286.9</v>
      </c>
      <c r="O14" s="34" t="n">
        <v>963644.03</v>
      </c>
      <c r="P14" s="34" t="n">
        <v>1086790.79</v>
      </c>
      <c r="Q14" s="34" t="n">
        <v>922371.55</v>
      </c>
      <c r="R14" s="34" t="n">
        <v>1306461.5</v>
      </c>
      <c r="S14" s="34" t="n">
        <v>1262468.16</v>
      </c>
      <c r="T14" s="34" t="n">
        <v>1304095.37</v>
      </c>
      <c r="U14" s="34" t="n">
        <v>1166531.85</v>
      </c>
      <c r="V14" s="34" t="n">
        <v>1149694.17</v>
      </c>
      <c r="W14" s="34" t="n">
        <v>1083234.34</v>
      </c>
      <c r="X14" s="34" t="n">
        <v>1086365.98</v>
      </c>
      <c r="Y14" s="34" t="n">
        <v>1138035.23</v>
      </c>
      <c r="Z14" s="34" t="n">
        <v>982381.75</v>
      </c>
    </row>
    <row r="15">
      <c r="A15" s="28" t="n">
        <v>20</v>
      </c>
      <c r="B15" s="33" t="s">
        <v>137</v>
      </c>
      <c r="C15" s="34" t="n">
        <v>708913.15</v>
      </c>
      <c r="D15" s="34" t="n">
        <v>443331.61</v>
      </c>
      <c r="E15" s="34" t="n">
        <v>505358.83</v>
      </c>
      <c r="F15" s="34" t="n">
        <v>764036.32</v>
      </c>
      <c r="G15" s="34" t="n">
        <v>602682.49</v>
      </c>
      <c r="H15" s="34" t="n">
        <v>414637.52</v>
      </c>
      <c r="I15" s="34" t="n">
        <v>662000.73</v>
      </c>
      <c r="J15" s="34" t="n">
        <v>618570.8</v>
      </c>
      <c r="K15" s="34" t="n">
        <v>886501.46</v>
      </c>
      <c r="L15" s="34" t="n">
        <v>744587.16</v>
      </c>
      <c r="M15" s="34" t="n">
        <v>620445.85</v>
      </c>
      <c r="N15" s="34" t="n">
        <v>580387.11</v>
      </c>
      <c r="O15" s="34" t="n">
        <v>807637.59</v>
      </c>
      <c r="P15" s="34" t="n">
        <v>572401.72</v>
      </c>
      <c r="Q15" s="34" t="n">
        <v>659625.3</v>
      </c>
      <c r="R15" s="34" t="n">
        <v>887647.05</v>
      </c>
      <c r="S15" s="34" t="n">
        <v>647200.15</v>
      </c>
      <c r="T15" s="34" t="n">
        <v>665873.38</v>
      </c>
      <c r="U15" s="34" t="n">
        <v>713929.92</v>
      </c>
      <c r="V15" s="34" t="n">
        <v>616716.71</v>
      </c>
      <c r="W15" s="34" t="n">
        <v>548174.78</v>
      </c>
      <c r="X15" s="34" t="n">
        <v>706150.61</v>
      </c>
      <c r="Y15" s="34" t="n">
        <v>646153.86</v>
      </c>
      <c r="Z15" s="34" t="n">
        <v>689562.56</v>
      </c>
    </row>
    <row r="16">
      <c r="A16" s="28" t="n">
        <v>23</v>
      </c>
      <c r="B16" s="33" t="s">
        <v>140</v>
      </c>
      <c r="C16" s="34" t="n">
        <v>296513.68</v>
      </c>
      <c r="D16" s="34" t="n">
        <v>254429.9</v>
      </c>
      <c r="E16" s="34" t="n">
        <v>657822.736666667</v>
      </c>
      <c r="F16" s="34" t="n">
        <v>283953.326666667</v>
      </c>
      <c r="G16" s="34" t="n">
        <v>744575.393333333</v>
      </c>
      <c r="H16" s="34" t="n">
        <v>544586.96</v>
      </c>
      <c r="I16" s="34" t="n">
        <v>1028785.64666667</v>
      </c>
      <c r="J16" s="34" t="n">
        <v>1202605.51333333</v>
      </c>
      <c r="K16" s="34" t="n">
        <v>456666.3</v>
      </c>
      <c r="L16" s="34" t="n">
        <v>644217.923333333</v>
      </c>
      <c r="M16" s="34" t="n">
        <v>734395.106666667</v>
      </c>
      <c r="N16" s="34" t="n">
        <v>897156.346666667</v>
      </c>
      <c r="O16" s="34" t="n">
        <v>948641.1</v>
      </c>
      <c r="P16" s="34" t="n">
        <v>1999715.59</v>
      </c>
      <c r="Q16" s="34" t="n">
        <v>1317044.86333333</v>
      </c>
      <c r="R16" s="34" t="n">
        <v>1446359.61</v>
      </c>
      <c r="S16" s="34" t="n">
        <v>1885783.30333333</v>
      </c>
      <c r="T16" s="34" t="n">
        <v>1451456.18</v>
      </c>
      <c r="U16" s="34" t="n">
        <v>1299906.83</v>
      </c>
      <c r="V16" s="34" t="n">
        <v>647913.266666667</v>
      </c>
      <c r="W16" s="34" t="n">
        <v>852898.083333333</v>
      </c>
      <c r="X16" s="34" t="n">
        <v>1007500.39666667</v>
      </c>
      <c r="Y16" s="34" t="n">
        <v>696977.893333333</v>
      </c>
      <c r="Z16" s="34" t="n">
        <v>1486745.68666667</v>
      </c>
    </row>
    <row r="17">
      <c r="A17" s="28" t="n">
        <v>24</v>
      </c>
      <c r="B17" s="33" t="s">
        <v>141</v>
      </c>
      <c r="C17" s="34" t="n">
        <v>129822.47</v>
      </c>
      <c r="D17" s="34" t="n">
        <v>137028.31</v>
      </c>
      <c r="E17" s="34" t="n">
        <v>140356.86</v>
      </c>
      <c r="F17" s="34" t="n">
        <v>139196.61</v>
      </c>
      <c r="G17" s="34" t="n">
        <v>166270.31</v>
      </c>
      <c r="H17" s="34" t="n">
        <v>176467.07</v>
      </c>
      <c r="I17" s="34" t="n">
        <v>200292.24</v>
      </c>
      <c r="J17" s="34" t="n">
        <v>176207.74</v>
      </c>
      <c r="K17" s="34" t="n">
        <v>189656.8</v>
      </c>
      <c r="L17" s="34" t="n">
        <v>177245.81</v>
      </c>
      <c r="M17" s="34" t="n">
        <v>238152.34</v>
      </c>
      <c r="N17" s="34" t="n">
        <v>146371.15</v>
      </c>
      <c r="O17" s="34" t="n">
        <v>163651.63</v>
      </c>
      <c r="P17" s="34" t="n">
        <v>164242.82</v>
      </c>
      <c r="Q17" s="34" t="n">
        <v>221276.92</v>
      </c>
      <c r="R17" s="34" t="n">
        <v>218458.88</v>
      </c>
      <c r="S17" s="34" t="n">
        <v>191838.88</v>
      </c>
      <c r="T17" s="34" t="n">
        <v>211439.75</v>
      </c>
      <c r="U17" s="34" t="n">
        <v>187362.4</v>
      </c>
      <c r="V17" s="34" t="n">
        <v>191289.51</v>
      </c>
      <c r="W17" s="34" t="n">
        <v>173353.73</v>
      </c>
      <c r="X17" s="34" t="n">
        <v>330735.33</v>
      </c>
      <c r="Y17" s="34" t="n">
        <v>188286.18</v>
      </c>
      <c r="Z17" s="34" t="n">
        <v>175050</v>
      </c>
    </row>
    <row r="18">
      <c r="A18" s="28" t="n">
        <v>26</v>
      </c>
      <c r="B18" s="33" t="s">
        <v>143</v>
      </c>
      <c r="C18" s="34" t="n">
        <v>115237.52</v>
      </c>
      <c r="D18" s="34" t="n">
        <v>138796.74</v>
      </c>
      <c r="E18" s="34" t="n">
        <v>127536.57</v>
      </c>
      <c r="F18" s="34" t="n">
        <v>142968.09</v>
      </c>
      <c r="G18" s="34" t="n">
        <v>134305.1</v>
      </c>
      <c r="H18" s="34" t="n">
        <v>137167.96</v>
      </c>
      <c r="I18" s="34" t="n">
        <v>122840.41</v>
      </c>
      <c r="J18" s="34" t="n">
        <v>187226.66</v>
      </c>
      <c r="K18" s="34" t="n">
        <v>138323.12</v>
      </c>
      <c r="L18" s="34" t="n">
        <v>178159.17</v>
      </c>
      <c r="M18" s="34" t="n">
        <v>147593.74</v>
      </c>
      <c r="N18" s="34" t="n">
        <v>106219.88</v>
      </c>
      <c r="O18" s="34" t="n">
        <v>153587.18</v>
      </c>
      <c r="P18" s="34" t="n">
        <v>129481.62</v>
      </c>
      <c r="Q18" s="34" t="n">
        <v>129982.47</v>
      </c>
      <c r="R18" s="34" t="n">
        <v>208777.12</v>
      </c>
      <c r="S18" s="34" t="n">
        <v>161706.37</v>
      </c>
      <c r="T18" s="34" t="n">
        <v>221874.37</v>
      </c>
      <c r="U18" s="34" t="n">
        <v>183902.3</v>
      </c>
      <c r="V18" s="34" t="n">
        <v>163364.14</v>
      </c>
      <c r="W18" s="34" t="n">
        <v>151116.93</v>
      </c>
      <c r="X18" s="34" t="n">
        <v>214935.99</v>
      </c>
      <c r="Y18" s="34" t="n">
        <v>222213.02</v>
      </c>
      <c r="Z18" s="34" t="n">
        <v>142688.35</v>
      </c>
    </row>
    <row r="19">
      <c r="A19" s="28" t="n">
        <v>39</v>
      </c>
      <c r="B19" s="33" t="s">
        <v>156</v>
      </c>
      <c r="C19" s="34" t="n">
        <v>52609.43</v>
      </c>
      <c r="D19" s="34" t="n">
        <v>95656.04</v>
      </c>
      <c r="E19" s="34" t="n">
        <v>49165.51</v>
      </c>
      <c r="F19" s="34" t="n">
        <v>27306.87</v>
      </c>
      <c r="G19" s="34" t="n">
        <v>32547.53</v>
      </c>
      <c r="H19" s="34" t="n">
        <v>107357.7</v>
      </c>
      <c r="I19" s="34" t="n">
        <v>336166.9</v>
      </c>
      <c r="J19" s="34" t="n">
        <v>171220.61</v>
      </c>
      <c r="K19" s="34" t="n">
        <v>155722.81</v>
      </c>
      <c r="L19" s="34" t="n">
        <v>134452.66</v>
      </c>
      <c r="M19" s="34" t="n">
        <v>114185.02</v>
      </c>
      <c r="N19" s="34" t="n">
        <v>95249.19</v>
      </c>
      <c r="O19" s="34" t="n">
        <v>91894.96</v>
      </c>
      <c r="P19" s="34" t="n">
        <v>115857.93</v>
      </c>
      <c r="Q19" s="34" t="n">
        <v>132894.01</v>
      </c>
      <c r="R19" s="34" t="n">
        <v>201769.73</v>
      </c>
      <c r="S19" s="34" t="n">
        <v>173479.22</v>
      </c>
      <c r="T19" s="34" t="n">
        <v>221159.69</v>
      </c>
      <c r="U19" s="34" t="n">
        <v>207854.09</v>
      </c>
      <c r="V19" s="34" t="n">
        <v>148657.41</v>
      </c>
      <c r="W19" s="34" t="n">
        <v>142652.8</v>
      </c>
      <c r="X19" s="34" t="n">
        <v>140842.37</v>
      </c>
      <c r="Y19" s="34" t="n">
        <v>161640.12</v>
      </c>
      <c r="Z19" s="34" t="n">
        <v>128930.81</v>
      </c>
    </row>
    <row r="20">
      <c r="A20" s="28" t="n">
        <v>72</v>
      </c>
      <c r="B20" s="33" t="s">
        <v>188</v>
      </c>
      <c r="C20" s="34" t="n">
        <v>41703.45</v>
      </c>
      <c r="D20" s="34" t="n">
        <v>35251.6</v>
      </c>
      <c r="E20" s="34" t="n">
        <v>38509</v>
      </c>
      <c r="F20" s="34" t="n">
        <v>48746.13</v>
      </c>
      <c r="G20" s="34" t="n">
        <v>49879.64</v>
      </c>
      <c r="H20" s="34" t="n">
        <v>62576.38</v>
      </c>
      <c r="I20" s="34" t="n">
        <v>71426.99</v>
      </c>
      <c r="J20" s="34" t="n">
        <v>59481.77</v>
      </c>
      <c r="K20" s="34" t="n">
        <v>64097.44</v>
      </c>
      <c r="L20" s="34" t="n">
        <v>61411.12</v>
      </c>
      <c r="M20" s="34" t="n">
        <v>28935.37</v>
      </c>
      <c r="N20" s="34" t="n">
        <v>35165.34</v>
      </c>
      <c r="O20" s="34" t="n">
        <v>23723.52</v>
      </c>
      <c r="P20" s="34" t="n">
        <v>34493.84</v>
      </c>
      <c r="Q20" s="34" t="n">
        <v>65094.64</v>
      </c>
      <c r="R20" s="34" t="n">
        <v>50335.02</v>
      </c>
      <c r="S20" s="34" t="n">
        <v>48643.89</v>
      </c>
      <c r="T20" s="34" t="n">
        <v>57442.5</v>
      </c>
      <c r="U20" s="34" t="n">
        <v>64742.44</v>
      </c>
      <c r="V20" s="34" t="n">
        <v>41611.88</v>
      </c>
      <c r="W20" s="34" t="n">
        <v>48833.26</v>
      </c>
      <c r="X20" s="34" t="n">
        <v>60870.68</v>
      </c>
      <c r="Y20" s="34" t="n">
        <v>44748.92</v>
      </c>
      <c r="Z20" s="34" t="n">
        <v>57793.28</v>
      </c>
    </row>
    <row r="21">
      <c r="A21" s="28" t="n">
        <v>80</v>
      </c>
      <c r="B21" s="33" t="s">
        <v>195</v>
      </c>
      <c r="C21" s="34" t="n">
        <v>16865.19</v>
      </c>
      <c r="D21" s="34" t="n">
        <v>15233.92</v>
      </c>
      <c r="E21" s="34" t="n">
        <v>120111.25</v>
      </c>
      <c r="F21" s="34" t="n">
        <v>72570.19</v>
      </c>
      <c r="G21" s="34" t="n">
        <v>28441.7</v>
      </c>
      <c r="H21" s="34" t="n">
        <v>21599.83</v>
      </c>
      <c r="I21" s="34" t="n">
        <v>7385.47</v>
      </c>
      <c r="J21" s="34" t="n">
        <v>42641.92</v>
      </c>
      <c r="K21" s="34" t="n">
        <v>17471.07</v>
      </c>
      <c r="L21" s="34" t="n">
        <v>9922.68</v>
      </c>
      <c r="M21" s="34" t="n">
        <v>51296.26</v>
      </c>
      <c r="N21" s="34" t="n">
        <v>13304.05</v>
      </c>
      <c r="O21" s="34" t="n">
        <v>38812.54</v>
      </c>
      <c r="P21" s="34" t="n">
        <v>48514.57</v>
      </c>
      <c r="Q21" s="34" t="n">
        <v>26278.32</v>
      </c>
      <c r="R21" s="34" t="n">
        <v>27859</v>
      </c>
      <c r="S21" s="34" t="n">
        <v>53973.9</v>
      </c>
      <c r="T21" s="34" t="n">
        <v>58611.39</v>
      </c>
      <c r="U21" s="34" t="n">
        <v>63236.08</v>
      </c>
      <c r="V21" s="34" t="n">
        <v>29370.17</v>
      </c>
      <c r="W21" s="34" t="n">
        <v>25907.93</v>
      </c>
      <c r="X21" s="34" t="n">
        <v>29629.9</v>
      </c>
      <c r="Y21" s="34" t="n">
        <v>39797.64</v>
      </c>
      <c r="Z21" s="34" t="n">
        <v>26258.5</v>
      </c>
    </row>
    <row r="22">
      <c r="A22" s="28" t="n">
        <v>82</v>
      </c>
      <c r="B22" s="33" t="s">
        <v>197</v>
      </c>
      <c r="C22" s="34" t="n">
        <v>601346.42</v>
      </c>
      <c r="D22" s="34" t="n">
        <v>575087.13</v>
      </c>
      <c r="E22" s="34" t="n">
        <v>549051.42</v>
      </c>
      <c r="F22" s="34" t="n">
        <v>372887.25</v>
      </c>
      <c r="G22" s="34" t="n">
        <v>232591.31</v>
      </c>
      <c r="H22" s="34" t="n">
        <v>174943.51</v>
      </c>
      <c r="I22" s="34" t="n">
        <v>292613.2</v>
      </c>
      <c r="J22" s="34" t="n">
        <v>764196.41</v>
      </c>
      <c r="K22" s="34" t="n">
        <v>173159.19</v>
      </c>
      <c r="L22" s="34" t="n">
        <v>203024.68</v>
      </c>
      <c r="M22" s="34" t="n">
        <v>442910.9</v>
      </c>
      <c r="N22" s="34" t="n">
        <v>448034.39</v>
      </c>
      <c r="O22" s="34" t="n">
        <v>601634.72</v>
      </c>
      <c r="P22" s="34" t="n">
        <v>579990.77</v>
      </c>
      <c r="Q22" s="34" t="n">
        <v>740346.1</v>
      </c>
      <c r="R22" s="34" t="n">
        <v>433940.6</v>
      </c>
      <c r="S22" s="34" t="n">
        <v>211349.22</v>
      </c>
      <c r="T22" s="34" t="n">
        <v>189621.39</v>
      </c>
      <c r="U22" s="34" t="n">
        <v>251330.1</v>
      </c>
      <c r="V22" s="34" t="n">
        <v>830304.11</v>
      </c>
      <c r="W22" s="34" t="n">
        <v>275869.56</v>
      </c>
      <c r="X22" s="34" t="n">
        <v>265145.88</v>
      </c>
      <c r="Y22" s="34" t="n">
        <v>488246.61</v>
      </c>
      <c r="Z22" s="34" t="n">
        <v>586171.2</v>
      </c>
    </row>
    <row r="23">
      <c r="A23" s="28" t="n">
        <v>104</v>
      </c>
      <c r="B23" s="33" t="s">
        <v>208</v>
      </c>
      <c r="C23" s="34" t="n">
        <v>2696553.69</v>
      </c>
      <c r="D23" s="34" t="n">
        <v>2977247.57</v>
      </c>
      <c r="E23" s="34" t="n">
        <v>2823851.06</v>
      </c>
      <c r="F23" s="34" t="n">
        <v>3559417.36</v>
      </c>
      <c r="G23" s="34" t="n">
        <v>2839815.5</v>
      </c>
      <c r="H23" s="34" t="n">
        <v>5476372.97</v>
      </c>
      <c r="I23" s="34" t="n">
        <v>5303526.18</v>
      </c>
      <c r="J23" s="34" t="n">
        <v>6370628.74</v>
      </c>
      <c r="K23" s="34" t="n">
        <v>5293537.55</v>
      </c>
      <c r="L23" s="34" t="n">
        <v>5258833.26</v>
      </c>
      <c r="M23" s="34" t="n">
        <v>5025558.73</v>
      </c>
      <c r="N23" s="34" t="n">
        <v>4940258.18</v>
      </c>
      <c r="O23" s="34" t="n">
        <v>4670762.48</v>
      </c>
      <c r="P23" s="34" t="n">
        <v>6202420.61</v>
      </c>
      <c r="Q23" s="34" t="n">
        <v>4650623</v>
      </c>
      <c r="R23" s="34" t="n">
        <v>5850572.64</v>
      </c>
      <c r="S23" s="34" t="n">
        <v>6019166.93</v>
      </c>
      <c r="T23" s="34" t="n">
        <v>7153505.33</v>
      </c>
      <c r="U23" s="34" t="n">
        <v>7079000.8</v>
      </c>
      <c r="V23" s="34" t="n">
        <v>4765454.61</v>
      </c>
      <c r="W23" s="34" t="n">
        <v>5464427.25</v>
      </c>
      <c r="X23" s="34" t="n">
        <v>5914444.25</v>
      </c>
      <c r="Y23" s="34" t="n">
        <v>18027432.74</v>
      </c>
      <c r="Z23" s="34" t="n">
        <v>5072547.24</v>
      </c>
    </row>
    <row r="24">
      <c r="A24" s="28" t="n">
        <v>111</v>
      </c>
      <c r="B24" s="33" t="s">
        <v>209</v>
      </c>
      <c r="C24" s="34" t="n">
        <v>6169011.29</v>
      </c>
      <c r="D24" s="34" t="n">
        <v>6224494.28</v>
      </c>
      <c r="E24" s="34" t="n">
        <v>6512721.76666667</v>
      </c>
      <c r="F24" s="34" t="n">
        <v>6997801.69666667</v>
      </c>
      <c r="G24" s="34" t="n">
        <v>6528008.81333333</v>
      </c>
      <c r="H24" s="34" t="n">
        <v>9117828.69</v>
      </c>
      <c r="I24" s="34" t="n">
        <v>9880395.85666667</v>
      </c>
      <c r="J24" s="34" t="n">
        <v>11500034.0233333</v>
      </c>
      <c r="K24" s="34" t="n">
        <v>9331332.11</v>
      </c>
      <c r="L24" s="34" t="n">
        <v>9378876.02333333</v>
      </c>
      <c r="M24" s="34" t="n">
        <v>9361184.39666667</v>
      </c>
      <c r="N24" s="34" t="n">
        <v>9039242.73666667</v>
      </c>
      <c r="O24" s="34" t="n">
        <v>9378812.64</v>
      </c>
      <c r="P24" s="34" t="n">
        <v>11807724.93</v>
      </c>
      <c r="Q24" s="34" t="n">
        <v>9676180.48333333</v>
      </c>
      <c r="R24" s="34" t="n">
        <v>11607117.69</v>
      </c>
      <c r="S24" s="34" t="n">
        <v>11613851.6233333</v>
      </c>
      <c r="T24" s="34" t="n">
        <v>12544655.56</v>
      </c>
      <c r="U24" s="34" t="n">
        <v>12270823.34</v>
      </c>
      <c r="V24" s="34" t="n">
        <v>9563373.07666667</v>
      </c>
      <c r="W24" s="34" t="n">
        <v>9664651.89333333</v>
      </c>
      <c r="X24" s="34" t="n">
        <v>10730833.6666667</v>
      </c>
      <c r="Y24" s="34" t="n">
        <v>22618610.7133333</v>
      </c>
      <c r="Z24" s="34" t="n">
        <v>10262544.9766667</v>
      </c>
    </row>
    <row r="25">
      <c r="A25" s="28"/>
      <c r="B25" s="33" t="s">
        <v>210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211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212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213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214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32</v>
      </c>
      <c r="D8" s="32" t="s">
        <v>22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464854.04</v>
      </c>
      <c r="D13" s="34" t="n">
        <v>430479.36</v>
      </c>
      <c r="E13" s="34" t="n">
        <v>535866.21</v>
      </c>
      <c r="F13" s="34" t="n">
        <v>524126.49</v>
      </c>
      <c r="G13" s="34" t="n">
        <v>472399.98</v>
      </c>
      <c r="H13" s="34" t="n">
        <v>500155.34</v>
      </c>
      <c r="I13" s="34" t="n">
        <v>449323.71</v>
      </c>
      <c r="J13" s="34" t="n">
        <v>465849.47</v>
      </c>
      <c r="K13" s="34" t="n">
        <v>490799.47</v>
      </c>
      <c r="L13" s="34" t="n">
        <v>452665.79</v>
      </c>
      <c r="M13" s="34" t="n">
        <v>477390.64</v>
      </c>
      <c r="N13" s="34" t="n">
        <v>448035.65</v>
      </c>
      <c r="O13" s="34" t="n">
        <v>507239.88</v>
      </c>
      <c r="P13" s="34" t="n">
        <v>523523.65</v>
      </c>
      <c r="Q13" s="34" t="n">
        <v>513956.32</v>
      </c>
      <c r="R13" s="34" t="n">
        <v>563921.76</v>
      </c>
      <c r="S13" s="34" t="n">
        <v>544488.28</v>
      </c>
      <c r="T13" s="34" t="n">
        <v>514851.06</v>
      </c>
      <c r="U13" s="34" t="n">
        <v>473883.39</v>
      </c>
      <c r="V13" s="34" t="n">
        <v>501609.15</v>
      </c>
      <c r="W13" s="34" t="n">
        <v>463719.24</v>
      </c>
      <c r="X13" s="34" t="n">
        <v>474862.05</v>
      </c>
      <c r="Y13" s="34" t="n">
        <v>501108.78</v>
      </c>
      <c r="Z13" s="34" t="n">
        <v>456103.75</v>
      </c>
    </row>
    <row r="14">
      <c r="A14" s="28" t="n">
        <v>8</v>
      </c>
      <c r="B14" s="33" t="s">
        <v>130</v>
      </c>
      <c r="C14" s="34" t="n">
        <v>83266.64</v>
      </c>
      <c r="D14" s="34" t="n">
        <v>142993.54</v>
      </c>
      <c r="E14" s="34" t="n">
        <v>156899.99</v>
      </c>
      <c r="F14" s="34" t="n">
        <v>118778.31</v>
      </c>
      <c r="G14" s="34" t="n">
        <v>110599.66</v>
      </c>
      <c r="H14" s="34" t="n">
        <v>165327.03</v>
      </c>
      <c r="I14" s="34" t="n">
        <v>124441.29</v>
      </c>
      <c r="J14" s="34" t="n">
        <v>64339.5</v>
      </c>
      <c r="K14" s="34" t="n">
        <v>64850.2</v>
      </c>
      <c r="L14" s="34" t="n">
        <v>119543.21</v>
      </c>
      <c r="M14" s="34" t="n">
        <v>105838.5</v>
      </c>
      <c r="N14" s="34" t="n">
        <v>128534.03</v>
      </c>
      <c r="O14" s="34" t="n">
        <v>128153.71</v>
      </c>
      <c r="P14" s="34" t="n">
        <v>191814.49</v>
      </c>
      <c r="Q14" s="34" t="n">
        <v>172170.54</v>
      </c>
      <c r="R14" s="34" t="n">
        <v>153614.01</v>
      </c>
      <c r="S14" s="34" t="n">
        <v>165218.23</v>
      </c>
      <c r="T14" s="34" t="n">
        <v>115752.18</v>
      </c>
      <c r="U14" s="34" t="n">
        <v>103277.75</v>
      </c>
      <c r="V14" s="34" t="n">
        <v>104525.93</v>
      </c>
      <c r="W14" s="34" t="n">
        <v>128210.21</v>
      </c>
      <c r="X14" s="34" t="n">
        <v>115266.32</v>
      </c>
      <c r="Y14" s="34" t="n">
        <v>136006.72</v>
      </c>
      <c r="Z14" s="34" t="n">
        <v>158901.13</v>
      </c>
    </row>
    <row r="15">
      <c r="A15" s="28" t="n">
        <v>20</v>
      </c>
      <c r="B15" s="33" t="s">
        <v>137</v>
      </c>
      <c r="C15" s="34" t="n">
        <v>535913.65</v>
      </c>
      <c r="D15" s="34" t="n">
        <v>468417.39</v>
      </c>
      <c r="E15" s="34" t="n">
        <v>392548.37</v>
      </c>
      <c r="F15" s="34" t="n">
        <v>639434.58</v>
      </c>
      <c r="G15" s="34" t="n">
        <v>424508.95</v>
      </c>
      <c r="H15" s="34" t="n">
        <v>121679.53</v>
      </c>
      <c r="I15" s="34" t="n">
        <v>468795.17</v>
      </c>
      <c r="J15" s="34" t="n">
        <v>359289.76</v>
      </c>
      <c r="K15" s="34" t="n">
        <v>644990.84</v>
      </c>
      <c r="L15" s="34" t="n">
        <v>421505.14</v>
      </c>
      <c r="M15" s="34" t="n">
        <v>347472.54</v>
      </c>
      <c r="N15" s="34" t="n">
        <v>418227.34</v>
      </c>
      <c r="O15" s="34" t="n">
        <v>552920.01</v>
      </c>
      <c r="P15" s="34" t="n">
        <v>416393.24</v>
      </c>
      <c r="Q15" s="34" t="n">
        <v>409477.52</v>
      </c>
      <c r="R15" s="34" t="n">
        <v>555447.88</v>
      </c>
      <c r="S15" s="34" t="n">
        <v>422307.68</v>
      </c>
      <c r="T15" s="34" t="n">
        <v>400150.27</v>
      </c>
      <c r="U15" s="34" t="n">
        <v>485646.49</v>
      </c>
      <c r="V15" s="34" t="n">
        <v>343249.04</v>
      </c>
      <c r="W15" s="34" t="n">
        <v>348136.61</v>
      </c>
      <c r="X15" s="34" t="n">
        <v>465932.46</v>
      </c>
      <c r="Y15" s="34" t="n">
        <v>373626.78</v>
      </c>
      <c r="Z15" s="34" t="n">
        <v>401918.67</v>
      </c>
    </row>
    <row r="16">
      <c r="A16" s="28" t="n">
        <v>23</v>
      </c>
      <c r="B16" s="33" t="s">
        <v>140</v>
      </c>
      <c r="C16" s="34" t="n">
        <v>256222.103333333</v>
      </c>
      <c r="D16" s="34" t="n">
        <v>299087.203333333</v>
      </c>
      <c r="E16" s="34" t="n">
        <v>298245.04</v>
      </c>
      <c r="F16" s="34" t="n">
        <v>212666.766666667</v>
      </c>
      <c r="G16" s="34" t="n">
        <v>332596.78</v>
      </c>
      <c r="H16" s="34" t="n">
        <v>240528.556666667</v>
      </c>
      <c r="I16" s="34" t="n">
        <v>638008.486666667</v>
      </c>
      <c r="J16" s="34" t="n">
        <v>295429.88</v>
      </c>
      <c r="K16" s="34" t="n">
        <v>1034737.43</v>
      </c>
      <c r="L16" s="34" t="n">
        <v>466208.58</v>
      </c>
      <c r="M16" s="34" t="n">
        <v>521002.676666667</v>
      </c>
      <c r="N16" s="34" t="n">
        <v>239203.65</v>
      </c>
      <c r="O16" s="34" t="n">
        <v>604960.246666667</v>
      </c>
      <c r="P16" s="34" t="n">
        <v>433242.77</v>
      </c>
      <c r="Q16" s="34" t="n">
        <v>423115.55</v>
      </c>
      <c r="R16" s="34" t="n">
        <v>420012.086666667</v>
      </c>
      <c r="S16" s="34" t="n">
        <v>440809.563333333</v>
      </c>
      <c r="T16" s="34" t="n">
        <v>514059.61</v>
      </c>
      <c r="U16" s="34" t="n">
        <v>211930.09</v>
      </c>
      <c r="V16" s="34" t="n">
        <v>501355.65</v>
      </c>
      <c r="W16" s="34" t="n">
        <v>559118.63</v>
      </c>
      <c r="X16" s="34" t="n">
        <v>493948.173333333</v>
      </c>
      <c r="Y16" s="34" t="n">
        <v>700351.453333333</v>
      </c>
      <c r="Z16" s="34" t="n">
        <v>536518.18</v>
      </c>
    </row>
    <row r="17">
      <c r="A17" s="28" t="n">
        <v>39</v>
      </c>
      <c r="B17" s="33" t="s">
        <v>156</v>
      </c>
      <c r="C17" s="34" t="n">
        <v>70202.3</v>
      </c>
      <c r="D17" s="34" t="n">
        <v>112184.68</v>
      </c>
      <c r="E17" s="34" t="n">
        <v>124267.4</v>
      </c>
      <c r="F17" s="34" t="n">
        <v>52870.05</v>
      </c>
      <c r="G17" s="34" t="n">
        <v>50603.2</v>
      </c>
      <c r="H17" s="34" t="n">
        <v>28337.48</v>
      </c>
      <c r="I17" s="34" t="n">
        <v>31853.89</v>
      </c>
      <c r="J17" s="34" t="n">
        <v>43592.66</v>
      </c>
      <c r="K17" s="34" t="n">
        <v>42765.09</v>
      </c>
      <c r="L17" s="34" t="n">
        <v>55413.49</v>
      </c>
      <c r="M17" s="34" t="n">
        <v>65232.67</v>
      </c>
      <c r="N17" s="34" t="n">
        <v>102276.56</v>
      </c>
      <c r="O17" s="34" t="n">
        <v>127449.99</v>
      </c>
      <c r="P17" s="34" t="n">
        <v>121470.08</v>
      </c>
      <c r="Q17" s="34" t="n">
        <v>169013.73</v>
      </c>
      <c r="R17" s="34" t="n">
        <v>167804.13</v>
      </c>
      <c r="S17" s="34" t="n">
        <v>108749.59</v>
      </c>
      <c r="T17" s="34" t="n">
        <v>81964.13</v>
      </c>
      <c r="U17" s="34" t="n">
        <v>59680.05</v>
      </c>
      <c r="V17" s="34" t="n">
        <v>46325.42</v>
      </c>
      <c r="W17" s="34" t="n">
        <v>48922.42</v>
      </c>
      <c r="X17" s="34" t="n">
        <v>40668.43</v>
      </c>
      <c r="Y17" s="34" t="n">
        <v>81697.86</v>
      </c>
      <c r="Z17" s="34" t="n">
        <v>113244.19</v>
      </c>
    </row>
    <row r="18">
      <c r="A18" s="28" t="n">
        <v>82</v>
      </c>
      <c r="B18" s="33" t="s">
        <v>197</v>
      </c>
      <c r="C18" s="34" t="n">
        <v>121415.28</v>
      </c>
      <c r="D18" s="34" t="n">
        <v>214501.87</v>
      </c>
      <c r="E18" s="34" t="n">
        <v>112838.13</v>
      </c>
      <c r="F18" s="34" t="n">
        <v>115243.17</v>
      </c>
      <c r="G18" s="34" t="n">
        <v>97081.37</v>
      </c>
      <c r="H18" s="34" t="n">
        <v>146555.62</v>
      </c>
      <c r="I18" s="34" t="n">
        <v>129909.77</v>
      </c>
      <c r="J18" s="34" t="n">
        <v>140256.23</v>
      </c>
      <c r="K18" s="34" t="n">
        <v>110521.53</v>
      </c>
      <c r="L18" s="34" t="n">
        <v>124384.83</v>
      </c>
      <c r="M18" s="34" t="n">
        <v>127996.37</v>
      </c>
      <c r="N18" s="34" t="n">
        <v>118636.85</v>
      </c>
      <c r="O18" s="34" t="n">
        <v>157131.1</v>
      </c>
      <c r="P18" s="34" t="n">
        <v>205223.69</v>
      </c>
      <c r="Q18" s="34" t="n">
        <v>137827.16</v>
      </c>
      <c r="R18" s="34" t="n">
        <v>133564.79</v>
      </c>
      <c r="S18" s="34" t="n">
        <v>137370.88</v>
      </c>
      <c r="T18" s="34" t="n">
        <v>114118.79</v>
      </c>
      <c r="U18" s="34" t="n">
        <v>143502.46</v>
      </c>
      <c r="V18" s="34" t="n">
        <v>133758.24</v>
      </c>
      <c r="W18" s="34" t="n">
        <v>168971.23</v>
      </c>
      <c r="X18" s="34" t="n">
        <v>125519.12</v>
      </c>
      <c r="Y18" s="34" t="n">
        <v>114366.38</v>
      </c>
      <c r="Z18" s="34" t="n">
        <v>150477.51</v>
      </c>
    </row>
    <row r="19">
      <c r="A19" s="28" t="n">
        <v>104</v>
      </c>
      <c r="B19" s="33" t="s">
        <v>208</v>
      </c>
      <c r="C19" s="34" t="n">
        <v>4116773.64</v>
      </c>
      <c r="D19" s="34" t="n">
        <v>4003763.13</v>
      </c>
      <c r="E19" s="34" t="n">
        <v>3470423.73</v>
      </c>
      <c r="F19" s="34" t="n">
        <v>3298857.44</v>
      </c>
      <c r="G19" s="34" t="n">
        <v>3108990.38</v>
      </c>
      <c r="H19" s="34" t="n">
        <v>3769213.86</v>
      </c>
      <c r="I19" s="34" t="n">
        <v>4231169.67</v>
      </c>
      <c r="J19" s="34" t="n">
        <v>4337004.69</v>
      </c>
      <c r="K19" s="34" t="n">
        <v>4531856.16</v>
      </c>
      <c r="L19" s="34" t="n">
        <v>3857983.63</v>
      </c>
      <c r="M19" s="34" t="n">
        <v>3943099.33</v>
      </c>
      <c r="N19" s="34" t="n">
        <v>3061131.88</v>
      </c>
      <c r="O19" s="34" t="n">
        <v>3060177.26</v>
      </c>
      <c r="P19" s="34" t="n">
        <v>3504474.71</v>
      </c>
      <c r="Q19" s="34" t="n">
        <v>3408998.72</v>
      </c>
      <c r="R19" s="34" t="n">
        <v>4078541.99</v>
      </c>
      <c r="S19" s="34" t="n">
        <v>3872496.19</v>
      </c>
      <c r="T19" s="34" t="n">
        <v>4651439.48</v>
      </c>
      <c r="U19" s="34" t="n">
        <v>5683507.3</v>
      </c>
      <c r="V19" s="34" t="n">
        <v>5428482.86</v>
      </c>
      <c r="W19" s="34" t="n">
        <v>4996382.96</v>
      </c>
      <c r="X19" s="34" t="n">
        <v>5078309.52</v>
      </c>
      <c r="Y19" s="34" t="n">
        <v>4792614.69</v>
      </c>
      <c r="Z19" s="34" t="n">
        <v>4398416.32</v>
      </c>
    </row>
    <row r="20">
      <c r="A20" s="28" t="n">
        <v>111</v>
      </c>
      <c r="B20" s="33" t="s">
        <v>209</v>
      </c>
      <c r="C20" s="34" t="n">
        <v>5648647.65333333</v>
      </c>
      <c r="D20" s="34" t="n">
        <v>5671427.17333333</v>
      </c>
      <c r="E20" s="34" t="n">
        <v>5091088.87</v>
      </c>
      <c r="F20" s="34" t="n">
        <v>4961976.80666667</v>
      </c>
      <c r="G20" s="34" t="n">
        <v>4596780.32</v>
      </c>
      <c r="H20" s="34" t="n">
        <v>4971797.41666667</v>
      </c>
      <c r="I20" s="34" t="n">
        <v>6073501.98666667</v>
      </c>
      <c r="J20" s="34" t="n">
        <v>5705762.19</v>
      </c>
      <c r="K20" s="34" t="n">
        <v>6920520.72</v>
      </c>
      <c r="L20" s="34" t="n">
        <v>5497704.67</v>
      </c>
      <c r="M20" s="34" t="n">
        <v>5588032.72666667</v>
      </c>
      <c r="N20" s="34" t="n">
        <v>4516045.96</v>
      </c>
      <c r="O20" s="34" t="n">
        <v>5138032.19666667</v>
      </c>
      <c r="P20" s="34" t="n">
        <v>5396142.63</v>
      </c>
      <c r="Q20" s="34" t="n">
        <v>5234559.54</v>
      </c>
      <c r="R20" s="34" t="n">
        <v>6072906.64666667</v>
      </c>
      <c r="S20" s="34" t="n">
        <v>5691440.41333333</v>
      </c>
      <c r="T20" s="34" t="n">
        <v>6392335.52</v>
      </c>
      <c r="U20" s="34" t="n">
        <v>7161427.53</v>
      </c>
      <c r="V20" s="34" t="n">
        <v>7059306.29</v>
      </c>
      <c r="W20" s="34" t="n">
        <v>6713461.3</v>
      </c>
      <c r="X20" s="34" t="n">
        <v>6794506.07333333</v>
      </c>
      <c r="Y20" s="34" t="n">
        <v>6699772.66333333</v>
      </c>
      <c r="Z20" s="34" t="n">
        <v>6215579.75</v>
      </c>
    </row>
    <row r="21">
      <c r="A21" s="28"/>
      <c r="B21" s="33" t="s">
        <v>210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33</v>
      </c>
      <c r="D8" s="32" t="s">
        <v>23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1628598.92</v>
      </c>
      <c r="D13" s="34" t="n">
        <v>1388776.02</v>
      </c>
      <c r="E13" s="34" t="n">
        <v>1361687.77</v>
      </c>
      <c r="F13" s="34" t="n">
        <v>1775644.75</v>
      </c>
      <c r="G13" s="34" t="n">
        <v>1496372.86</v>
      </c>
      <c r="H13" s="34" t="n">
        <v>2203853.78</v>
      </c>
      <c r="I13" s="34" t="n">
        <v>2491796.99</v>
      </c>
      <c r="J13" s="34" t="n">
        <v>2671894.2</v>
      </c>
      <c r="K13" s="34" t="n">
        <v>2246478.26</v>
      </c>
      <c r="L13" s="34" t="n">
        <v>1959713</v>
      </c>
      <c r="M13" s="34" t="n">
        <v>1962602.43</v>
      </c>
      <c r="N13" s="34" t="n">
        <v>1663745.37</v>
      </c>
      <c r="O13" s="34" t="n">
        <v>1616278.96</v>
      </c>
      <c r="P13" s="34" t="n">
        <v>1525292.3</v>
      </c>
      <c r="Q13" s="34" t="n">
        <v>1480714.53</v>
      </c>
      <c r="R13" s="34" t="n">
        <v>2179123.48</v>
      </c>
      <c r="S13" s="34" t="n">
        <v>2209933.74</v>
      </c>
      <c r="T13" s="34" t="n">
        <v>2592008.61</v>
      </c>
      <c r="U13" s="34" t="n">
        <v>2718513.81</v>
      </c>
      <c r="V13" s="34" t="n">
        <v>2987830</v>
      </c>
      <c r="W13" s="34" t="n">
        <v>2315823.68</v>
      </c>
      <c r="X13" s="34" t="n">
        <v>2182526.21</v>
      </c>
      <c r="Y13" s="34" t="n">
        <v>2111738.4</v>
      </c>
      <c r="Z13" s="34" t="n">
        <v>1736595.56</v>
      </c>
    </row>
    <row r="14">
      <c r="A14" s="28" t="n">
        <v>8</v>
      </c>
      <c r="B14" s="33" t="s">
        <v>130</v>
      </c>
      <c r="C14" s="34" t="n">
        <v>1282050.96</v>
      </c>
      <c r="D14" s="34" t="n">
        <v>1344536.88</v>
      </c>
      <c r="E14" s="34" t="n">
        <v>1463950</v>
      </c>
      <c r="F14" s="34" t="n">
        <v>1257013.32</v>
      </c>
      <c r="G14" s="34" t="n">
        <v>736114.59</v>
      </c>
      <c r="H14" s="34" t="n">
        <v>1819341.84</v>
      </c>
      <c r="I14" s="34" t="n">
        <v>2295431.46</v>
      </c>
      <c r="J14" s="34" t="n">
        <v>2149486.89</v>
      </c>
      <c r="K14" s="34" t="n">
        <v>1808178.15</v>
      </c>
      <c r="L14" s="34" t="n">
        <v>1677980.51</v>
      </c>
      <c r="M14" s="34" t="n">
        <v>1743640.56</v>
      </c>
      <c r="N14" s="34" t="n">
        <v>1482020.47</v>
      </c>
      <c r="O14" s="34" t="n">
        <v>1579885.48</v>
      </c>
      <c r="P14" s="34" t="n">
        <v>1334370.92</v>
      </c>
      <c r="Q14" s="34" t="n">
        <v>1379243.33</v>
      </c>
      <c r="R14" s="34" t="n">
        <v>2384377.41</v>
      </c>
      <c r="S14" s="34" t="n">
        <v>2488045.55</v>
      </c>
      <c r="T14" s="34" t="n">
        <v>2692747.74</v>
      </c>
      <c r="U14" s="34" t="n">
        <v>3124363.37</v>
      </c>
      <c r="V14" s="34" t="n">
        <v>2785264.47</v>
      </c>
      <c r="W14" s="34" t="n">
        <v>2239153.81</v>
      </c>
      <c r="X14" s="34" t="n">
        <v>2411897.48</v>
      </c>
      <c r="Y14" s="34" t="n">
        <v>2088951.06</v>
      </c>
      <c r="Z14" s="34" t="n">
        <v>1751172.8</v>
      </c>
    </row>
    <row r="15">
      <c r="A15" s="28" t="n">
        <v>9</v>
      </c>
      <c r="B15" s="33" t="s">
        <v>131</v>
      </c>
      <c r="C15" s="34" t="n">
        <v>185859.96</v>
      </c>
      <c r="D15" s="34" t="n">
        <v>164541.32</v>
      </c>
      <c r="E15" s="34" t="n">
        <v>178146.12</v>
      </c>
      <c r="F15" s="34" t="n">
        <v>161008.03</v>
      </c>
      <c r="G15" s="34" t="n">
        <v>111917.28</v>
      </c>
      <c r="H15" s="34" t="n">
        <v>128534.42</v>
      </c>
      <c r="I15" s="34" t="n">
        <v>223003.12</v>
      </c>
      <c r="J15" s="34" t="n">
        <v>157802.25</v>
      </c>
      <c r="K15" s="34" t="n">
        <v>140238.93</v>
      </c>
      <c r="L15" s="34" t="n">
        <v>181301.03</v>
      </c>
      <c r="M15" s="34" t="n">
        <v>225762.97</v>
      </c>
      <c r="N15" s="34" t="n">
        <v>187183.47</v>
      </c>
      <c r="O15" s="34" t="n">
        <v>198777.57</v>
      </c>
      <c r="P15" s="34" t="n">
        <v>206081.5</v>
      </c>
      <c r="Q15" s="34" t="n">
        <v>206821.17</v>
      </c>
      <c r="R15" s="34" t="n">
        <v>262741.32</v>
      </c>
      <c r="S15" s="34" t="n">
        <v>247355.69</v>
      </c>
      <c r="T15" s="34" t="n">
        <v>219022.42</v>
      </c>
      <c r="U15" s="34" t="n">
        <v>394020.73</v>
      </c>
      <c r="V15" s="34" t="n">
        <v>238903.31</v>
      </c>
      <c r="W15" s="34" t="n">
        <v>359002.34</v>
      </c>
      <c r="X15" s="34" t="n">
        <v>197386.15</v>
      </c>
      <c r="Y15" s="34" t="n">
        <v>346997.76</v>
      </c>
      <c r="Z15" s="34" t="n">
        <v>220386.08</v>
      </c>
    </row>
    <row r="16">
      <c r="A16" s="28" t="n">
        <v>20</v>
      </c>
      <c r="B16" s="33" t="s">
        <v>137</v>
      </c>
      <c r="C16" s="34" t="n">
        <v>1373394.54</v>
      </c>
      <c r="D16" s="34" t="n">
        <v>811064.82</v>
      </c>
      <c r="E16" s="34" t="n">
        <v>1017041.36</v>
      </c>
      <c r="F16" s="34" t="n">
        <v>1502148.9</v>
      </c>
      <c r="G16" s="34" t="n">
        <v>993240.27</v>
      </c>
      <c r="H16" s="34" t="n">
        <v>603613.29</v>
      </c>
      <c r="I16" s="34" t="n">
        <v>2075732.95</v>
      </c>
      <c r="J16" s="34" t="n">
        <v>1530816.16</v>
      </c>
      <c r="K16" s="34" t="n">
        <v>2220653.98</v>
      </c>
      <c r="L16" s="34" t="n">
        <v>1560013.38</v>
      </c>
      <c r="M16" s="34" t="n">
        <v>1341820.94</v>
      </c>
      <c r="N16" s="34" t="n">
        <v>1189060.37</v>
      </c>
      <c r="O16" s="34" t="n">
        <v>1692177.66</v>
      </c>
      <c r="P16" s="34" t="n">
        <v>1062990.48</v>
      </c>
      <c r="Q16" s="34" t="n">
        <v>1078891.91</v>
      </c>
      <c r="R16" s="34" t="n">
        <v>1860572.26</v>
      </c>
      <c r="S16" s="34" t="n">
        <v>1611170.19</v>
      </c>
      <c r="T16" s="34" t="n">
        <v>1652937.54</v>
      </c>
      <c r="U16" s="34" t="n">
        <v>2182586.31</v>
      </c>
      <c r="V16" s="34" t="n">
        <v>2066224.52</v>
      </c>
      <c r="W16" s="34" t="n">
        <v>1473423.54</v>
      </c>
      <c r="X16" s="34" t="n">
        <v>1650133.61</v>
      </c>
      <c r="Y16" s="34" t="n">
        <v>1476156.71</v>
      </c>
      <c r="Z16" s="34" t="n">
        <v>1225420.43</v>
      </c>
    </row>
    <row r="17">
      <c r="A17" s="28" t="n">
        <v>21</v>
      </c>
      <c r="B17" s="33" t="s">
        <v>138</v>
      </c>
      <c r="C17" s="34" t="n">
        <v>188001.39</v>
      </c>
      <c r="D17" s="34" t="n">
        <v>112139.12</v>
      </c>
      <c r="E17" s="34" t="n">
        <v>118636.48</v>
      </c>
      <c r="F17" s="34" t="n">
        <v>127621.43</v>
      </c>
      <c r="G17" s="34" t="n">
        <v>91313.31</v>
      </c>
      <c r="H17" s="34" t="n">
        <v>137662.77</v>
      </c>
      <c r="I17" s="34" t="n">
        <v>136856.29</v>
      </c>
      <c r="J17" s="34" t="n">
        <v>137077.06</v>
      </c>
      <c r="K17" s="34" t="n">
        <v>149949.61</v>
      </c>
      <c r="L17" s="34" t="n">
        <v>141430.84</v>
      </c>
      <c r="M17" s="34" t="n">
        <v>156460.21</v>
      </c>
      <c r="N17" s="34" t="n">
        <v>153943.32</v>
      </c>
      <c r="O17" s="34" t="n">
        <v>173292.79</v>
      </c>
      <c r="P17" s="34" t="n">
        <v>124937.22</v>
      </c>
      <c r="Q17" s="34" t="n">
        <v>140978.96</v>
      </c>
      <c r="R17" s="34" t="n">
        <v>195196.89</v>
      </c>
      <c r="S17" s="34" t="n">
        <v>189743.32</v>
      </c>
      <c r="T17" s="34" t="n">
        <v>191375.03</v>
      </c>
      <c r="U17" s="34" t="n">
        <v>180361.96</v>
      </c>
      <c r="V17" s="34" t="n">
        <v>195995.05</v>
      </c>
      <c r="W17" s="34" t="n">
        <v>175335.49</v>
      </c>
      <c r="X17" s="34" t="n">
        <v>182462.67</v>
      </c>
      <c r="Y17" s="34" t="n">
        <v>192039.98</v>
      </c>
      <c r="Z17" s="34" t="n">
        <v>163847.09</v>
      </c>
    </row>
    <row r="18">
      <c r="A18" s="28" t="n">
        <v>23</v>
      </c>
      <c r="B18" s="33" t="s">
        <v>140</v>
      </c>
      <c r="C18" s="34" t="n">
        <v>1228653.94333333</v>
      </c>
      <c r="D18" s="34" t="n">
        <v>911634.213333333</v>
      </c>
      <c r="E18" s="34" t="n">
        <v>838519.466666667</v>
      </c>
      <c r="F18" s="34" t="n">
        <v>357956.353333333</v>
      </c>
      <c r="G18" s="34" t="n">
        <v>1240366.74</v>
      </c>
      <c r="H18" s="34" t="n">
        <v>841072.053333333</v>
      </c>
      <c r="I18" s="34" t="n">
        <v>1081675.03</v>
      </c>
      <c r="J18" s="34" t="n">
        <v>1003345.19</v>
      </c>
      <c r="K18" s="34" t="n">
        <v>1545509.94666667</v>
      </c>
      <c r="L18" s="34" t="n">
        <v>1181845.91333333</v>
      </c>
      <c r="M18" s="34" t="n">
        <v>1221291.13333333</v>
      </c>
      <c r="N18" s="34" t="n">
        <v>1622283.43333333</v>
      </c>
      <c r="O18" s="34" t="n">
        <v>1499194.48666667</v>
      </c>
      <c r="P18" s="34" t="n">
        <v>1348965.66333333</v>
      </c>
      <c r="Q18" s="34" t="n">
        <v>1260527.19</v>
      </c>
      <c r="R18" s="34" t="n">
        <v>1897070.28333333</v>
      </c>
      <c r="S18" s="34" t="n">
        <v>1171559.08333333</v>
      </c>
      <c r="T18" s="34" t="n">
        <v>1713479.86</v>
      </c>
      <c r="U18" s="34" t="n">
        <v>1426417.02</v>
      </c>
      <c r="V18" s="34" t="n">
        <v>1162294.56333333</v>
      </c>
      <c r="W18" s="34" t="n">
        <v>1642336.18666667</v>
      </c>
      <c r="X18" s="34" t="n">
        <v>214818.35</v>
      </c>
      <c r="Y18" s="34" t="n">
        <v>3158868.05666667</v>
      </c>
      <c r="Z18" s="34" t="n">
        <v>1261663.07</v>
      </c>
    </row>
    <row r="19">
      <c r="A19" s="28" t="n">
        <v>26</v>
      </c>
      <c r="B19" s="33" t="s">
        <v>143</v>
      </c>
      <c r="C19" s="34" t="n">
        <v>147435.54</v>
      </c>
      <c r="D19" s="34" t="n">
        <v>184205.67</v>
      </c>
      <c r="E19" s="34" t="n">
        <v>142100.5</v>
      </c>
      <c r="F19" s="34" t="n">
        <v>117942.25</v>
      </c>
      <c r="G19" s="34" t="n">
        <v>157285.46</v>
      </c>
      <c r="H19" s="34" t="n">
        <v>119839.05</v>
      </c>
      <c r="I19" s="34" t="n">
        <v>121554.33</v>
      </c>
      <c r="J19" s="34" t="n">
        <v>188914.35</v>
      </c>
      <c r="K19" s="34" t="n">
        <v>72386.56</v>
      </c>
      <c r="L19" s="34" t="n">
        <v>171768.69</v>
      </c>
      <c r="M19" s="34" t="n">
        <v>72972.91</v>
      </c>
      <c r="N19" s="34" t="n">
        <v>112920.17</v>
      </c>
      <c r="O19" s="34" t="n">
        <v>162097.58</v>
      </c>
      <c r="P19" s="34" t="n">
        <v>122125.35</v>
      </c>
      <c r="Q19" s="34" t="n">
        <v>101309.68</v>
      </c>
      <c r="R19" s="34" t="n">
        <v>136637.51</v>
      </c>
      <c r="S19" s="34" t="n">
        <v>117660.88</v>
      </c>
      <c r="T19" s="34" t="n">
        <v>337481.42</v>
      </c>
      <c r="U19" s="34" t="n">
        <v>149171.22</v>
      </c>
      <c r="V19" s="34" t="n">
        <v>178862.17</v>
      </c>
      <c r="W19" s="34" t="n">
        <v>155910.16</v>
      </c>
      <c r="X19" s="34" t="n">
        <v>359493.88</v>
      </c>
      <c r="Y19" s="34" t="n">
        <v>162035.76</v>
      </c>
      <c r="Z19" s="34" t="n">
        <v>119123.56</v>
      </c>
    </row>
    <row r="20">
      <c r="A20" s="28" t="n">
        <v>39</v>
      </c>
      <c r="B20" s="33" t="s">
        <v>156</v>
      </c>
      <c r="C20" s="34" t="n">
        <v>1204221.2</v>
      </c>
      <c r="D20" s="34" t="n">
        <v>1566059.91</v>
      </c>
      <c r="E20" s="34" t="n">
        <v>1892957.18</v>
      </c>
      <c r="F20" s="34" t="n">
        <v>2164890.97</v>
      </c>
      <c r="G20" s="34" t="n">
        <v>447348.84</v>
      </c>
      <c r="H20" s="34" t="n">
        <v>2933773.25</v>
      </c>
      <c r="I20" s="34" t="n">
        <v>9435263.85</v>
      </c>
      <c r="J20" s="34" t="n">
        <v>10166213.94</v>
      </c>
      <c r="K20" s="34" t="n">
        <v>8282387.55</v>
      </c>
      <c r="L20" s="34" t="n">
        <v>5517193.43</v>
      </c>
      <c r="M20" s="34" t="n">
        <v>5071880.97</v>
      </c>
      <c r="N20" s="34" t="n">
        <v>2645724.76</v>
      </c>
      <c r="O20" s="34" t="n">
        <v>2202863.13</v>
      </c>
      <c r="P20" s="34" t="n">
        <v>2893910.77</v>
      </c>
      <c r="Q20" s="34" t="n">
        <v>3801282.46</v>
      </c>
      <c r="R20" s="34" t="n">
        <v>6132153.42</v>
      </c>
      <c r="S20" s="34" t="n">
        <v>7291259.83</v>
      </c>
      <c r="T20" s="34" t="n">
        <v>8852964.21</v>
      </c>
      <c r="U20" s="34" t="n">
        <v>11228231.84</v>
      </c>
      <c r="V20" s="34" t="n">
        <v>17607033.24</v>
      </c>
      <c r="W20" s="34" t="n">
        <v>8423091.44</v>
      </c>
      <c r="X20" s="34" t="n">
        <v>6490387.2</v>
      </c>
      <c r="Y20" s="34" t="n">
        <v>5833875.09</v>
      </c>
      <c r="Z20" s="34" t="n">
        <v>3635590</v>
      </c>
    </row>
    <row r="21">
      <c r="A21" s="28" t="n">
        <v>59</v>
      </c>
      <c r="B21" s="33" t="s">
        <v>175</v>
      </c>
      <c r="C21" s="34" t="n">
        <v>46408.79</v>
      </c>
      <c r="D21" s="34" t="n">
        <v>68678.15</v>
      </c>
      <c r="E21" s="34" t="n">
        <v>60725.39</v>
      </c>
      <c r="F21" s="34" t="n">
        <v>67359.8</v>
      </c>
      <c r="G21" s="34" t="n">
        <v>31031.7</v>
      </c>
      <c r="H21" s="34" t="n">
        <v>46593.87</v>
      </c>
      <c r="I21" s="34" t="n">
        <v>67719.52</v>
      </c>
      <c r="J21" s="34" t="n">
        <v>62387.33</v>
      </c>
      <c r="K21" s="34" t="n">
        <v>47281.61</v>
      </c>
      <c r="L21" s="34" t="n">
        <v>69418.74</v>
      </c>
      <c r="M21" s="34" t="n">
        <v>81815.03</v>
      </c>
      <c r="N21" s="34" t="n">
        <v>72056.7</v>
      </c>
      <c r="O21" s="34" t="n">
        <v>74113.47</v>
      </c>
      <c r="P21" s="34" t="n">
        <v>59324.37</v>
      </c>
      <c r="Q21" s="34" t="n">
        <v>68534.13</v>
      </c>
      <c r="R21" s="34" t="n">
        <v>98268.74</v>
      </c>
      <c r="S21" s="34" t="n">
        <v>91327.83</v>
      </c>
      <c r="T21" s="34" t="n">
        <v>91081.34</v>
      </c>
      <c r="U21" s="34" t="n">
        <v>104469.98</v>
      </c>
      <c r="V21" s="34" t="n">
        <v>114573.92</v>
      </c>
      <c r="W21" s="34" t="n">
        <v>75490.72</v>
      </c>
      <c r="X21" s="34" t="n">
        <v>106101.22</v>
      </c>
      <c r="Y21" s="34" t="n">
        <v>67957.05</v>
      </c>
      <c r="Z21" s="34" t="n">
        <v>78254.25</v>
      </c>
    </row>
    <row r="22">
      <c r="A22" s="28" t="n">
        <v>61</v>
      </c>
      <c r="B22" s="33" t="s">
        <v>177</v>
      </c>
      <c r="C22" s="34" t="n">
        <v>112732.85</v>
      </c>
      <c r="D22" s="34" t="n">
        <v>126558.26</v>
      </c>
      <c r="E22" s="34" t="n">
        <v>122907.03</v>
      </c>
      <c r="F22" s="34" t="n">
        <v>228355.2</v>
      </c>
      <c r="G22" s="34" t="n">
        <v>203054</v>
      </c>
      <c r="H22" s="34" t="n">
        <v>300502.96</v>
      </c>
      <c r="I22" s="34" t="n">
        <v>427632.34</v>
      </c>
      <c r="J22" s="34" t="n">
        <v>331269.59</v>
      </c>
      <c r="K22" s="34" t="n">
        <v>327940.04</v>
      </c>
      <c r="L22" s="34" t="n">
        <v>359541.06</v>
      </c>
      <c r="M22" s="34" t="n">
        <v>206705.35</v>
      </c>
      <c r="N22" s="34" t="n">
        <v>145097.6</v>
      </c>
      <c r="O22" s="34" t="n">
        <v>192245.59</v>
      </c>
      <c r="P22" s="34" t="n">
        <v>158524.88</v>
      </c>
      <c r="Q22" s="34" t="n">
        <v>156784.57</v>
      </c>
      <c r="R22" s="34" t="n">
        <v>380431.92</v>
      </c>
      <c r="S22" s="34" t="n">
        <v>350503.64</v>
      </c>
      <c r="T22" s="34" t="n">
        <v>333151.1</v>
      </c>
      <c r="U22" s="34" t="n">
        <v>336383.6</v>
      </c>
      <c r="V22" s="34" t="n">
        <v>299167.36</v>
      </c>
      <c r="W22" s="34" t="n">
        <v>309768.83</v>
      </c>
      <c r="X22" s="34" t="n">
        <v>247008.33</v>
      </c>
      <c r="Y22" s="34" t="n">
        <v>208376.54</v>
      </c>
      <c r="Z22" s="34" t="n">
        <v>192846.8</v>
      </c>
    </row>
    <row r="23">
      <c r="A23" s="28" t="n">
        <v>63</v>
      </c>
      <c r="B23" s="33" t="s">
        <v>179</v>
      </c>
      <c r="C23" s="34" t="n">
        <v>309390.61</v>
      </c>
      <c r="D23" s="34" t="n">
        <v>329577.79</v>
      </c>
      <c r="E23" s="34" t="n">
        <v>219081.64</v>
      </c>
      <c r="F23" s="34" t="n">
        <v>276022.48</v>
      </c>
      <c r="G23" s="34" t="n">
        <v>241576.98</v>
      </c>
      <c r="H23" s="34" t="n">
        <v>277719.1</v>
      </c>
      <c r="I23" s="34" t="n">
        <v>281743.92</v>
      </c>
      <c r="J23" s="34" t="n">
        <v>217085.51</v>
      </c>
      <c r="K23" s="34" t="n">
        <v>222576.81</v>
      </c>
      <c r="L23" s="34" t="n">
        <v>294536.13</v>
      </c>
      <c r="M23" s="34" t="n">
        <v>284014.74</v>
      </c>
      <c r="N23" s="34" t="n">
        <v>205101.93</v>
      </c>
      <c r="O23" s="34" t="n">
        <v>334917.96</v>
      </c>
      <c r="P23" s="34" t="n">
        <v>343796.6</v>
      </c>
      <c r="Q23" s="34" t="n">
        <v>254892.43</v>
      </c>
      <c r="R23" s="34" t="n">
        <v>405319.27</v>
      </c>
      <c r="S23" s="34" t="n">
        <v>335625.22</v>
      </c>
      <c r="T23" s="34" t="n">
        <v>359267.71</v>
      </c>
      <c r="U23" s="34" t="n">
        <v>364941.42</v>
      </c>
      <c r="V23" s="34" t="n">
        <v>280719.82</v>
      </c>
      <c r="W23" s="34" t="n">
        <v>331382.75</v>
      </c>
      <c r="X23" s="34" t="n">
        <v>378648.66</v>
      </c>
      <c r="Y23" s="34" t="n">
        <v>302970.08</v>
      </c>
      <c r="Z23" s="34" t="n">
        <v>319374.67</v>
      </c>
    </row>
    <row r="24">
      <c r="A24" s="28" t="n">
        <v>66</v>
      </c>
      <c r="B24" s="33" t="s">
        <v>182</v>
      </c>
      <c r="C24" s="34" t="n">
        <v>110687.7</v>
      </c>
      <c r="D24" s="34" t="n">
        <v>84204.96</v>
      </c>
      <c r="E24" s="34" t="n">
        <v>86110.1</v>
      </c>
      <c r="F24" s="34" t="n">
        <v>100544.86</v>
      </c>
      <c r="G24" s="34" t="n">
        <v>85082.27</v>
      </c>
      <c r="H24" s="34" t="n">
        <v>134894.69</v>
      </c>
      <c r="I24" s="34" t="n">
        <v>104921.45</v>
      </c>
      <c r="J24" s="34" t="n">
        <v>115117.6</v>
      </c>
      <c r="K24" s="34" t="n">
        <v>117090.89</v>
      </c>
      <c r="L24" s="34" t="n">
        <v>92248.16</v>
      </c>
      <c r="M24" s="34" t="n">
        <v>95565.68</v>
      </c>
      <c r="N24" s="34" t="n">
        <v>102345.94</v>
      </c>
      <c r="O24" s="34" t="n">
        <v>148411.36</v>
      </c>
      <c r="P24" s="34" t="n">
        <v>122034.49</v>
      </c>
      <c r="Q24" s="34" t="n">
        <v>107189.22</v>
      </c>
      <c r="R24" s="34" t="n">
        <v>112905.67</v>
      </c>
      <c r="S24" s="34" t="n">
        <v>117258.72</v>
      </c>
      <c r="T24" s="34" t="n">
        <v>156338.66</v>
      </c>
      <c r="U24" s="34" t="n">
        <v>153943.1</v>
      </c>
      <c r="V24" s="34" t="n">
        <v>199477.68</v>
      </c>
      <c r="W24" s="34" t="n">
        <v>87470.54</v>
      </c>
      <c r="X24" s="34" t="n">
        <v>110665.8</v>
      </c>
      <c r="Y24" s="34" t="n">
        <v>128749.7</v>
      </c>
      <c r="Z24" s="34" t="n">
        <v>107100.66</v>
      </c>
    </row>
    <row r="25">
      <c r="A25" s="28" t="n">
        <v>72</v>
      </c>
      <c r="B25" s="33" t="s">
        <v>188</v>
      </c>
      <c r="C25" s="34" t="n">
        <v>18399.33</v>
      </c>
      <c r="D25" s="34" t="n">
        <v>46212.01</v>
      </c>
      <c r="E25" s="34" t="n">
        <v>64239.35</v>
      </c>
      <c r="F25" s="34" t="n">
        <v>70534.11</v>
      </c>
      <c r="G25" s="34" t="n">
        <v>46022.48</v>
      </c>
      <c r="H25" s="34" t="n">
        <v>86482.32</v>
      </c>
      <c r="I25" s="34" t="n">
        <v>130808.54</v>
      </c>
      <c r="J25" s="34" t="n">
        <v>131526.6</v>
      </c>
      <c r="K25" s="34" t="n">
        <v>57911.72</v>
      </c>
      <c r="L25" s="34" t="n">
        <v>72590.69</v>
      </c>
      <c r="M25" s="34" t="n">
        <v>45129.9</v>
      </c>
      <c r="N25" s="34" t="n">
        <v>63416.68</v>
      </c>
      <c r="O25" s="34" t="n">
        <v>25549.02</v>
      </c>
      <c r="P25" s="34" t="n">
        <v>42597.01</v>
      </c>
      <c r="Q25" s="34" t="n">
        <v>73756.48</v>
      </c>
      <c r="R25" s="34" t="n">
        <v>75039.43</v>
      </c>
      <c r="S25" s="34" t="n">
        <v>101790.4</v>
      </c>
      <c r="T25" s="34" t="n">
        <v>85858.42</v>
      </c>
      <c r="U25" s="34" t="n">
        <v>85017.91</v>
      </c>
      <c r="V25" s="34" t="n">
        <v>86054.3</v>
      </c>
      <c r="W25" s="34" t="n">
        <v>80996.22</v>
      </c>
      <c r="X25" s="34" t="n">
        <v>57567.84</v>
      </c>
      <c r="Y25" s="34" t="n">
        <v>48171.47</v>
      </c>
      <c r="Z25" s="34" t="n">
        <v>57913.51</v>
      </c>
    </row>
    <row r="26">
      <c r="A26" s="28" t="n">
        <v>77</v>
      </c>
      <c r="B26" s="33" t="s">
        <v>192</v>
      </c>
      <c r="C26" s="34" t="n">
        <v>43455.67</v>
      </c>
      <c r="D26" s="34" t="n">
        <v>47749.4</v>
      </c>
      <c r="E26" s="34" t="n">
        <v>52757.87</v>
      </c>
      <c r="F26" s="34" t="n">
        <v>47942.2</v>
      </c>
      <c r="G26" s="34" t="n">
        <v>30780.89</v>
      </c>
      <c r="H26" s="34" t="n">
        <v>42409.11</v>
      </c>
      <c r="I26" s="34" t="n">
        <v>45607.47</v>
      </c>
      <c r="J26" s="34" t="n">
        <v>44920.45</v>
      </c>
      <c r="K26" s="34" t="n">
        <v>46709.75</v>
      </c>
      <c r="L26" s="34" t="n">
        <v>51792.1</v>
      </c>
      <c r="M26" s="34" t="n">
        <v>53225.57</v>
      </c>
      <c r="N26" s="34" t="n">
        <v>45145.37</v>
      </c>
      <c r="O26" s="34" t="n">
        <v>48852.47</v>
      </c>
      <c r="P26" s="34" t="n">
        <v>54370.07</v>
      </c>
      <c r="Q26" s="34" t="n">
        <v>49067.87</v>
      </c>
      <c r="R26" s="34" t="n">
        <v>64674.59</v>
      </c>
      <c r="S26" s="34" t="n">
        <v>66210.62</v>
      </c>
      <c r="T26" s="34" t="n">
        <v>67863.81</v>
      </c>
      <c r="U26" s="34" t="n">
        <v>61975.67</v>
      </c>
      <c r="V26" s="34" t="n">
        <v>56000.91</v>
      </c>
      <c r="W26" s="34" t="n">
        <v>46939.1</v>
      </c>
      <c r="X26" s="34" t="n">
        <v>60496.35</v>
      </c>
      <c r="Y26" s="34" t="n">
        <v>59154.39</v>
      </c>
      <c r="Z26" s="34" t="n">
        <v>46158.71</v>
      </c>
    </row>
    <row r="27">
      <c r="A27" s="28" t="n">
        <v>82</v>
      </c>
      <c r="B27" s="33" t="s">
        <v>197</v>
      </c>
      <c r="C27" s="34" t="n">
        <v>711578.88</v>
      </c>
      <c r="D27" s="34" t="n">
        <v>761920.74</v>
      </c>
      <c r="E27" s="34" t="n">
        <v>762542.62</v>
      </c>
      <c r="F27" s="34" t="n">
        <v>688771.64</v>
      </c>
      <c r="G27" s="34" t="n">
        <v>581620.06</v>
      </c>
      <c r="H27" s="34" t="n">
        <v>822579.15</v>
      </c>
      <c r="I27" s="34" t="n">
        <v>854239.89</v>
      </c>
      <c r="J27" s="34" t="n">
        <v>924524.13</v>
      </c>
      <c r="K27" s="34" t="n">
        <v>1076784.53</v>
      </c>
      <c r="L27" s="34" t="n">
        <v>1096519.03</v>
      </c>
      <c r="M27" s="34" t="n">
        <v>1026497.51</v>
      </c>
      <c r="N27" s="34" t="n">
        <v>949972.98</v>
      </c>
      <c r="O27" s="34" t="n">
        <v>1017412.03</v>
      </c>
      <c r="P27" s="34" t="n">
        <v>976966.53</v>
      </c>
      <c r="Q27" s="34" t="n">
        <v>1109088.99</v>
      </c>
      <c r="R27" s="34" t="n">
        <v>1514307.16</v>
      </c>
      <c r="S27" s="34" t="n">
        <v>1344765.46</v>
      </c>
      <c r="T27" s="34" t="n">
        <v>1474467.15</v>
      </c>
      <c r="U27" s="34" t="n">
        <v>1593731.49</v>
      </c>
      <c r="V27" s="34" t="n">
        <v>1786948.27</v>
      </c>
      <c r="W27" s="34" t="n">
        <v>1329104.82</v>
      </c>
      <c r="X27" s="34" t="n">
        <v>1248427.43</v>
      </c>
      <c r="Y27" s="34" t="n">
        <v>1312046.51</v>
      </c>
      <c r="Z27" s="34" t="n">
        <v>1123755.68</v>
      </c>
    </row>
    <row r="28">
      <c r="A28" s="28" t="n">
        <v>104</v>
      </c>
      <c r="B28" s="33" t="s">
        <v>208</v>
      </c>
      <c r="C28" s="34" t="n">
        <v>4633909.27</v>
      </c>
      <c r="D28" s="34" t="n">
        <v>4150841.19</v>
      </c>
      <c r="E28" s="34" t="n">
        <v>4298660.57</v>
      </c>
      <c r="F28" s="34" t="n">
        <v>4927351.98</v>
      </c>
      <c r="G28" s="34" t="n">
        <v>5179396.36</v>
      </c>
      <c r="H28" s="34" t="n">
        <v>5940804.72</v>
      </c>
      <c r="I28" s="34" t="n">
        <v>7050385.29</v>
      </c>
      <c r="J28" s="34" t="n">
        <v>6541106.58</v>
      </c>
      <c r="K28" s="34" t="n">
        <v>5400024.34</v>
      </c>
      <c r="L28" s="34" t="n">
        <v>5717169.86</v>
      </c>
      <c r="M28" s="34" t="n">
        <v>5685931.28</v>
      </c>
      <c r="N28" s="34" t="n">
        <v>4486821.88</v>
      </c>
      <c r="O28" s="34" t="n">
        <v>5127170.94</v>
      </c>
      <c r="P28" s="34" t="n">
        <v>5085496.97</v>
      </c>
      <c r="Q28" s="34" t="n">
        <v>6083172.15</v>
      </c>
      <c r="R28" s="34" t="n">
        <v>6792687.76</v>
      </c>
      <c r="S28" s="34" t="n">
        <v>7022749.38</v>
      </c>
      <c r="T28" s="34" t="n">
        <v>7117748.71</v>
      </c>
      <c r="U28" s="34" t="n">
        <v>8058470.16</v>
      </c>
      <c r="V28" s="34" t="n">
        <v>7143732.57</v>
      </c>
      <c r="W28" s="34" t="n">
        <v>5806402.39</v>
      </c>
      <c r="X28" s="34" t="n">
        <v>6849475.9</v>
      </c>
      <c r="Y28" s="34" t="n">
        <v>6018280.94</v>
      </c>
      <c r="Z28" s="34" t="n">
        <v>4955318.69</v>
      </c>
    </row>
    <row r="29">
      <c r="A29" s="28" t="n">
        <v>111</v>
      </c>
      <c r="B29" s="33" t="s">
        <v>209</v>
      </c>
      <c r="C29" s="34" t="n">
        <v>13224779.5533333</v>
      </c>
      <c r="D29" s="34" t="n">
        <v>12098700.4533333</v>
      </c>
      <c r="E29" s="34" t="n">
        <v>12680063.4466667</v>
      </c>
      <c r="F29" s="34" t="n">
        <v>13871108.2733333</v>
      </c>
      <c r="G29" s="34" t="n">
        <v>11672524.09</v>
      </c>
      <c r="H29" s="34" t="n">
        <v>16439676.3733333</v>
      </c>
      <c r="I29" s="34" t="n">
        <v>26824372.44</v>
      </c>
      <c r="J29" s="34" t="n">
        <v>26373487.83</v>
      </c>
      <c r="K29" s="34" t="n">
        <v>23762102.6766667</v>
      </c>
      <c r="L29" s="34" t="n">
        <v>20145062.5633333</v>
      </c>
      <c r="M29" s="34" t="n">
        <v>19275317.1833333</v>
      </c>
      <c r="N29" s="34" t="n">
        <v>15126840.4433333</v>
      </c>
      <c r="O29" s="34" t="n">
        <v>16093240.4966667</v>
      </c>
      <c r="P29" s="34" t="n">
        <v>15461785.1233333</v>
      </c>
      <c r="Q29" s="34" t="n">
        <v>17352255.07</v>
      </c>
      <c r="R29" s="34" t="n">
        <v>24491507.1133333</v>
      </c>
      <c r="S29" s="34" t="n">
        <v>24756959.5533333</v>
      </c>
      <c r="T29" s="34" t="n">
        <v>27937793.73</v>
      </c>
      <c r="U29" s="34" t="n">
        <v>32162599.59</v>
      </c>
      <c r="V29" s="34" t="n">
        <v>37189082.1533333</v>
      </c>
      <c r="W29" s="34" t="n">
        <v>24851632.0166667</v>
      </c>
      <c r="X29" s="34" t="n">
        <v>22747497.08</v>
      </c>
      <c r="Y29" s="34" t="n">
        <v>23516369.4966667</v>
      </c>
      <c r="Z29" s="34" t="n">
        <v>16994521.56</v>
      </c>
    </row>
    <row r="30">
      <c r="A30" s="28"/>
      <c r="B30" s="33" t="s">
        <v>210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211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212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213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214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34</v>
      </c>
      <c r="D8" s="32" t="s">
        <v>24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2164696.8</v>
      </c>
      <c r="D13" s="34" t="n">
        <v>1783180.22</v>
      </c>
      <c r="E13" s="34" t="n">
        <v>1796021.87</v>
      </c>
      <c r="F13" s="34" t="n">
        <v>2270181.65</v>
      </c>
      <c r="G13" s="34" t="n">
        <v>1755158.02</v>
      </c>
      <c r="H13" s="34" t="n">
        <v>2173731.97</v>
      </c>
      <c r="I13" s="34" t="n">
        <v>2575606.65</v>
      </c>
      <c r="J13" s="34" t="n">
        <v>2189564.03</v>
      </c>
      <c r="K13" s="34" t="n">
        <v>2153466.91</v>
      </c>
      <c r="L13" s="34" t="n">
        <v>2266032.61</v>
      </c>
      <c r="M13" s="34" t="n">
        <v>2222355.06</v>
      </c>
      <c r="N13" s="34" t="n">
        <v>2071178.84</v>
      </c>
      <c r="O13" s="34" t="n">
        <v>2378664.04</v>
      </c>
      <c r="P13" s="34" t="n">
        <v>2132796.58</v>
      </c>
      <c r="Q13" s="34" t="n">
        <v>1933519.72</v>
      </c>
      <c r="R13" s="34" t="n">
        <v>2482835.74</v>
      </c>
      <c r="S13" s="34" t="n">
        <v>2486894.07</v>
      </c>
      <c r="T13" s="34" t="n">
        <v>2596157.25</v>
      </c>
      <c r="U13" s="34" t="n">
        <v>2719513.06</v>
      </c>
      <c r="V13" s="34" t="n">
        <v>2807904.78</v>
      </c>
      <c r="W13" s="34" t="n">
        <v>2351596.79</v>
      </c>
      <c r="X13" s="34" t="n">
        <v>2451457.65</v>
      </c>
      <c r="Y13" s="34" t="n">
        <v>2509377.27</v>
      </c>
      <c r="Z13" s="34" t="n">
        <v>2456429.06</v>
      </c>
    </row>
    <row r="14">
      <c r="A14" s="28" t="n">
        <v>8</v>
      </c>
      <c r="B14" s="33" t="s">
        <v>130</v>
      </c>
      <c r="C14" s="34" t="n">
        <v>330238.43</v>
      </c>
      <c r="D14" s="34" t="n">
        <v>302831.48</v>
      </c>
      <c r="E14" s="34" t="n">
        <v>402779.96</v>
      </c>
      <c r="F14" s="34" t="n">
        <v>371801.06</v>
      </c>
      <c r="G14" s="34" t="n">
        <v>201630.77</v>
      </c>
      <c r="H14" s="34" t="n">
        <v>336787.78</v>
      </c>
      <c r="I14" s="34" t="n">
        <v>463665.48</v>
      </c>
      <c r="J14" s="34" t="n">
        <v>379667.63</v>
      </c>
      <c r="K14" s="34" t="n">
        <v>372490.43</v>
      </c>
      <c r="L14" s="34" t="n">
        <v>398995.05</v>
      </c>
      <c r="M14" s="34" t="n">
        <v>427425.38</v>
      </c>
      <c r="N14" s="34" t="n">
        <v>374110.23</v>
      </c>
      <c r="O14" s="34" t="n">
        <v>404177.25</v>
      </c>
      <c r="P14" s="34" t="n">
        <v>369335.15</v>
      </c>
      <c r="Q14" s="34" t="n">
        <v>351696.07</v>
      </c>
      <c r="R14" s="34" t="n">
        <v>495508.32</v>
      </c>
      <c r="S14" s="34" t="n">
        <v>491921.94</v>
      </c>
      <c r="T14" s="34" t="n">
        <v>451428.12</v>
      </c>
      <c r="U14" s="34" t="n">
        <v>470379.14</v>
      </c>
      <c r="V14" s="34" t="n">
        <v>535756.32</v>
      </c>
      <c r="W14" s="34" t="n">
        <v>415293.16</v>
      </c>
      <c r="X14" s="34" t="n">
        <v>441072.56</v>
      </c>
      <c r="Y14" s="34" t="n">
        <v>472180.14</v>
      </c>
      <c r="Z14" s="34" t="n">
        <v>461415.71</v>
      </c>
    </row>
    <row r="15">
      <c r="A15" s="28" t="n">
        <v>20</v>
      </c>
      <c r="B15" s="33" t="s">
        <v>137</v>
      </c>
      <c r="C15" s="34" t="n">
        <v>597712.42</v>
      </c>
      <c r="D15" s="34" t="n">
        <v>332051.27</v>
      </c>
      <c r="E15" s="34" t="n">
        <v>376885.22</v>
      </c>
      <c r="F15" s="34" t="n">
        <v>584067.03</v>
      </c>
      <c r="G15" s="34" t="n">
        <v>522991.12</v>
      </c>
      <c r="H15" s="34" t="n">
        <v>256997.89</v>
      </c>
      <c r="I15" s="34" t="n">
        <v>677304.27</v>
      </c>
      <c r="J15" s="34" t="n">
        <v>807451.32</v>
      </c>
      <c r="K15" s="34" t="n">
        <v>610196.2</v>
      </c>
      <c r="L15" s="34" t="n">
        <v>501375.61</v>
      </c>
      <c r="M15" s="34" t="n">
        <v>400508.55</v>
      </c>
      <c r="N15" s="34" t="n">
        <v>427963.53</v>
      </c>
      <c r="O15" s="34" t="n">
        <v>693183.22</v>
      </c>
      <c r="P15" s="34" t="n">
        <v>426878.07</v>
      </c>
      <c r="Q15" s="34" t="n">
        <v>377546.97</v>
      </c>
      <c r="R15" s="34" t="n">
        <v>594178.7</v>
      </c>
      <c r="S15" s="34" t="n">
        <v>438545.54</v>
      </c>
      <c r="T15" s="34" t="n">
        <v>445769.85</v>
      </c>
      <c r="U15" s="34" t="n">
        <v>736321.32</v>
      </c>
      <c r="V15" s="34" t="n">
        <v>651319.75</v>
      </c>
      <c r="W15" s="34" t="n">
        <v>451467.65</v>
      </c>
      <c r="X15" s="34" t="n">
        <v>717449.51</v>
      </c>
      <c r="Y15" s="34" t="n">
        <v>405587.15</v>
      </c>
      <c r="Z15" s="34" t="n">
        <v>510498.54</v>
      </c>
    </row>
    <row r="16">
      <c r="A16" s="28" t="n">
        <v>23</v>
      </c>
      <c r="B16" s="33" t="s">
        <v>140</v>
      </c>
      <c r="C16" s="34" t="n">
        <v>1061213.71666667</v>
      </c>
      <c r="D16" s="34" t="n">
        <v>1906298.82</v>
      </c>
      <c r="E16" s="34" t="n">
        <v>1866656.16333333</v>
      </c>
      <c r="F16" s="34" t="n">
        <v>1139138.12333333</v>
      </c>
      <c r="G16" s="34" t="n">
        <v>1141564.37</v>
      </c>
      <c r="H16" s="34" t="n">
        <v>1695341.82666667</v>
      </c>
      <c r="I16" s="34" t="n">
        <v>1437287.7</v>
      </c>
      <c r="J16" s="34" t="n">
        <v>1315578.88666667</v>
      </c>
      <c r="K16" s="34" t="n">
        <v>2061901.99</v>
      </c>
      <c r="L16" s="34" t="n">
        <v>644928.27</v>
      </c>
      <c r="M16" s="34" t="n">
        <v>1628674.78333333</v>
      </c>
      <c r="N16" s="34" t="n">
        <v>1214354.64</v>
      </c>
      <c r="O16" s="34" t="n">
        <v>1271651.98666667</v>
      </c>
      <c r="P16" s="34" t="n">
        <v>1151127.69666667</v>
      </c>
      <c r="Q16" s="34" t="n">
        <v>2014922.44</v>
      </c>
      <c r="R16" s="34" t="n">
        <v>2042624.67666667</v>
      </c>
      <c r="S16" s="34" t="n">
        <v>1950968.55666667</v>
      </c>
      <c r="T16" s="34" t="n">
        <v>1851689.05</v>
      </c>
      <c r="U16" s="34" t="n">
        <v>1299050.96</v>
      </c>
      <c r="V16" s="34" t="n">
        <v>2188870.2</v>
      </c>
      <c r="W16" s="34" t="n">
        <v>1748963.52</v>
      </c>
      <c r="X16" s="34" t="n">
        <v>1384112.17333333</v>
      </c>
      <c r="Y16" s="34" t="n">
        <v>2278494.99</v>
      </c>
      <c r="Z16" s="34" t="n">
        <v>1359475.06</v>
      </c>
    </row>
    <row r="17">
      <c r="A17" s="28" t="n">
        <v>39</v>
      </c>
      <c r="B17" s="33" t="s">
        <v>156</v>
      </c>
      <c r="C17" s="34" t="n">
        <v>55582.6</v>
      </c>
      <c r="D17" s="34" t="n">
        <v>78269.33</v>
      </c>
      <c r="E17" s="34" t="n">
        <v>267326.74</v>
      </c>
      <c r="F17" s="34" t="n">
        <v>29955.6</v>
      </c>
      <c r="G17" s="34" t="n">
        <v>86428.27</v>
      </c>
      <c r="H17" s="34" t="n">
        <v>114210.88</v>
      </c>
      <c r="I17" s="34" t="n">
        <v>59273.23</v>
      </c>
      <c r="J17" s="34" t="n">
        <v>107239.72</v>
      </c>
      <c r="K17" s="34" t="n">
        <v>103000.49</v>
      </c>
      <c r="L17" s="34" t="n">
        <v>92144.22</v>
      </c>
      <c r="M17" s="34" t="n">
        <v>113786.21</v>
      </c>
      <c r="N17" s="34" t="n">
        <v>39364.28</v>
      </c>
      <c r="O17" s="34" t="n">
        <v>66751.17</v>
      </c>
      <c r="P17" s="34" t="n">
        <v>74027.01</v>
      </c>
      <c r="Q17" s="34" t="n">
        <v>97134.17</v>
      </c>
      <c r="R17" s="34" t="n">
        <v>248014.01</v>
      </c>
      <c r="S17" s="34" t="n">
        <v>131843.6</v>
      </c>
      <c r="T17" s="34" t="n">
        <v>113455.82</v>
      </c>
      <c r="U17" s="34" t="n">
        <v>138337.07</v>
      </c>
      <c r="V17" s="34" t="n">
        <v>90027.15</v>
      </c>
      <c r="W17" s="34" t="n">
        <v>64980.02</v>
      </c>
      <c r="X17" s="34" t="n">
        <v>74235.55</v>
      </c>
      <c r="Y17" s="34" t="n">
        <v>92569.64</v>
      </c>
      <c r="Z17" s="34" t="n">
        <v>83345.82</v>
      </c>
    </row>
    <row r="18">
      <c r="A18" s="28" t="n">
        <v>59</v>
      </c>
      <c r="B18" s="33" t="s">
        <v>175</v>
      </c>
      <c r="C18" s="34" t="n">
        <v>38677.48</v>
      </c>
      <c r="D18" s="34" t="n">
        <v>72982.66</v>
      </c>
      <c r="E18" s="34" t="n">
        <v>91657.96</v>
      </c>
      <c r="F18" s="34" t="n">
        <v>33255.55</v>
      </c>
      <c r="G18" s="34" t="n">
        <v>2343.58</v>
      </c>
      <c r="H18" s="34" t="n">
        <v>3310.46</v>
      </c>
      <c r="I18" s="34" t="n">
        <v>9126.36</v>
      </c>
      <c r="J18" s="34" t="n">
        <v>5294.91</v>
      </c>
      <c r="K18" s="34" t="n">
        <v>8902.53</v>
      </c>
      <c r="L18" s="34" t="n">
        <v>13827.78</v>
      </c>
      <c r="M18" s="34" t="n">
        <v>17667.01</v>
      </c>
      <c r="N18" s="34" t="n">
        <v>47934.67</v>
      </c>
      <c r="O18" s="34" t="n">
        <v>59852.11</v>
      </c>
      <c r="P18" s="34" t="n">
        <v>118351.38</v>
      </c>
      <c r="Q18" s="34" t="n">
        <v>143080.37</v>
      </c>
      <c r="R18" s="34" t="n">
        <v>12920.4</v>
      </c>
      <c r="S18" s="34" t="n">
        <v>10638.04</v>
      </c>
      <c r="T18" s="34" t="n">
        <v>23797.48</v>
      </c>
      <c r="U18" s="34" t="n">
        <v>11485.56</v>
      </c>
      <c r="V18" s="34" t="n">
        <v>6250.43</v>
      </c>
      <c r="W18" s="34" t="n">
        <v>5785.24</v>
      </c>
      <c r="X18" s="34" t="n">
        <v>10584.85</v>
      </c>
      <c r="Y18" s="34" t="n">
        <v>12023.6</v>
      </c>
      <c r="Z18" s="34" t="n">
        <v>66343.23</v>
      </c>
    </row>
    <row r="19">
      <c r="A19" s="28" t="n">
        <v>82</v>
      </c>
      <c r="B19" s="33" t="s">
        <v>197</v>
      </c>
      <c r="C19" s="34" t="n">
        <v>145720.14</v>
      </c>
      <c r="D19" s="34" t="n">
        <v>124058.09</v>
      </c>
      <c r="E19" s="34" t="n">
        <v>107206.15</v>
      </c>
      <c r="F19" s="34" t="n">
        <v>131840.55</v>
      </c>
      <c r="G19" s="34" t="n">
        <v>140476.83</v>
      </c>
      <c r="H19" s="34" t="n">
        <v>104067.8</v>
      </c>
      <c r="I19" s="34" t="n">
        <v>142652.29</v>
      </c>
      <c r="J19" s="34" t="n">
        <v>118046.07</v>
      </c>
      <c r="K19" s="34" t="n">
        <v>102695.44</v>
      </c>
      <c r="L19" s="34" t="n">
        <v>105665.83</v>
      </c>
      <c r="M19" s="34" t="n">
        <v>118907.92</v>
      </c>
      <c r="N19" s="34" t="n">
        <v>118336.62</v>
      </c>
      <c r="O19" s="34" t="n">
        <v>130595.98</v>
      </c>
      <c r="P19" s="34" t="n">
        <v>113702.98</v>
      </c>
      <c r="Q19" s="34" t="n">
        <v>160123.51</v>
      </c>
      <c r="R19" s="34" t="n">
        <v>163500.32</v>
      </c>
      <c r="S19" s="34" t="n">
        <v>120298.85</v>
      </c>
      <c r="T19" s="34" t="n">
        <v>112699.73</v>
      </c>
      <c r="U19" s="34" t="n">
        <v>145956.65</v>
      </c>
      <c r="V19" s="34" t="n">
        <v>157161.95</v>
      </c>
      <c r="W19" s="34" t="n">
        <v>133491.44</v>
      </c>
      <c r="X19" s="34" t="n">
        <v>123634.82</v>
      </c>
      <c r="Y19" s="34" t="n">
        <v>125571.05</v>
      </c>
      <c r="Z19" s="34" t="n">
        <v>124992.79</v>
      </c>
    </row>
    <row r="20">
      <c r="A20" s="28" t="n">
        <v>104</v>
      </c>
      <c r="B20" s="33" t="s">
        <v>208</v>
      </c>
      <c r="C20" s="34" t="n">
        <v>4778308.95</v>
      </c>
      <c r="D20" s="34" t="n">
        <v>4395882.27</v>
      </c>
      <c r="E20" s="34" t="n">
        <v>4007507.6</v>
      </c>
      <c r="F20" s="34" t="n">
        <v>4239721.28</v>
      </c>
      <c r="G20" s="34" t="n">
        <v>3447892.71</v>
      </c>
      <c r="H20" s="34" t="n">
        <v>3750690.46</v>
      </c>
      <c r="I20" s="34" t="n">
        <v>5711583.85</v>
      </c>
      <c r="J20" s="34" t="n">
        <v>2826644.82</v>
      </c>
      <c r="K20" s="34" t="n">
        <v>3547980.65</v>
      </c>
      <c r="L20" s="34" t="n">
        <v>4764767.75</v>
      </c>
      <c r="M20" s="34" t="n">
        <v>5575869.91</v>
      </c>
      <c r="N20" s="34" t="n">
        <v>4784361.54</v>
      </c>
      <c r="O20" s="34" t="n">
        <v>3458565.46</v>
      </c>
      <c r="P20" s="34" t="n">
        <v>3635520.24</v>
      </c>
      <c r="Q20" s="34" t="n">
        <v>4033215.38</v>
      </c>
      <c r="R20" s="34" t="n">
        <v>4109975.6</v>
      </c>
      <c r="S20" s="34" t="n">
        <v>4674308.81</v>
      </c>
      <c r="T20" s="34" t="n">
        <v>2877825.4</v>
      </c>
      <c r="U20" s="34" t="n">
        <v>4972855.15</v>
      </c>
      <c r="V20" s="34" t="n">
        <v>3179138.69</v>
      </c>
      <c r="W20" s="34" t="n">
        <v>3649347.82</v>
      </c>
      <c r="X20" s="34" t="n">
        <v>3690839.83</v>
      </c>
      <c r="Y20" s="34" t="n">
        <v>4306733.63</v>
      </c>
      <c r="Z20" s="34" t="n">
        <v>3822429.46</v>
      </c>
    </row>
    <row r="21">
      <c r="A21" s="28" t="n">
        <v>111</v>
      </c>
      <c r="B21" s="33" t="s">
        <v>209</v>
      </c>
      <c r="C21" s="34" t="n">
        <v>9172150.53666667</v>
      </c>
      <c r="D21" s="34" t="n">
        <v>8995554.14</v>
      </c>
      <c r="E21" s="34" t="n">
        <v>8916041.66333333</v>
      </c>
      <c r="F21" s="34" t="n">
        <v>8799960.84333333</v>
      </c>
      <c r="G21" s="34" t="n">
        <v>7298485.67</v>
      </c>
      <c r="H21" s="34" t="n">
        <v>8435139.06666667</v>
      </c>
      <c r="I21" s="34" t="n">
        <v>11076499.83</v>
      </c>
      <c r="J21" s="34" t="n">
        <v>7749487.38666667</v>
      </c>
      <c r="K21" s="34" t="n">
        <v>8960634.64</v>
      </c>
      <c r="L21" s="34" t="n">
        <v>8787737.12</v>
      </c>
      <c r="M21" s="34" t="n">
        <v>10505194.8233333</v>
      </c>
      <c r="N21" s="34" t="n">
        <v>9077604.35</v>
      </c>
      <c r="O21" s="34" t="n">
        <v>8463441.21666667</v>
      </c>
      <c r="P21" s="34" t="n">
        <v>8021739.10666667</v>
      </c>
      <c r="Q21" s="34" t="n">
        <v>9111238.63</v>
      </c>
      <c r="R21" s="34" t="n">
        <v>10149557.7666667</v>
      </c>
      <c r="S21" s="34" t="n">
        <v>10305419.4066667</v>
      </c>
      <c r="T21" s="34" t="n">
        <v>8472822.7</v>
      </c>
      <c r="U21" s="34" t="n">
        <v>10493898.91</v>
      </c>
      <c r="V21" s="34" t="n">
        <v>9616429.27</v>
      </c>
      <c r="W21" s="34" t="n">
        <v>8820925.64</v>
      </c>
      <c r="X21" s="34" t="n">
        <v>8893386.94333333</v>
      </c>
      <c r="Y21" s="34" t="n">
        <v>10202537.47</v>
      </c>
      <c r="Z21" s="34" t="n">
        <v>8884929.67</v>
      </c>
    </row>
    <row r="22">
      <c r="A22" s="28"/>
      <c r="B22" s="33" t="s">
        <v>210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211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213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214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35</v>
      </c>
      <c r="D8" s="32" t="s">
        <v>25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1757225.54</v>
      </c>
      <c r="D13" s="34" t="n">
        <v>1494700.74</v>
      </c>
      <c r="E13" s="34" t="n">
        <v>1478675.92</v>
      </c>
      <c r="F13" s="34" t="n">
        <v>1680715.26</v>
      </c>
      <c r="G13" s="34" t="n">
        <v>1861132.73</v>
      </c>
      <c r="H13" s="34" t="n">
        <v>2049720.85</v>
      </c>
      <c r="I13" s="34" t="n">
        <v>1558470.03</v>
      </c>
      <c r="J13" s="34" t="n">
        <v>1457642.58</v>
      </c>
      <c r="K13" s="34" t="n">
        <v>1439426.38</v>
      </c>
      <c r="L13" s="34" t="n">
        <v>1433237.11</v>
      </c>
      <c r="M13" s="34" t="n">
        <v>1581225.43</v>
      </c>
      <c r="N13" s="34" t="n">
        <v>1601712.57</v>
      </c>
      <c r="O13" s="34" t="n">
        <v>1770198.58</v>
      </c>
      <c r="P13" s="34" t="n">
        <v>1650527.94</v>
      </c>
      <c r="Q13" s="34" t="n">
        <v>1564440.89</v>
      </c>
      <c r="R13" s="34" t="n">
        <v>1937984.75</v>
      </c>
      <c r="S13" s="34" t="n">
        <v>1925382.83</v>
      </c>
      <c r="T13" s="34" t="n">
        <v>1925851.15</v>
      </c>
      <c r="U13" s="34" t="n">
        <v>1728423.64</v>
      </c>
      <c r="V13" s="34" t="n">
        <v>1693005.09</v>
      </c>
      <c r="W13" s="34" t="n">
        <v>1511391.73</v>
      </c>
      <c r="X13" s="34" t="n">
        <v>1555906.52</v>
      </c>
      <c r="Y13" s="34" t="n">
        <v>1672663.09</v>
      </c>
      <c r="Z13" s="34" t="n">
        <v>1634374.68</v>
      </c>
    </row>
    <row r="14">
      <c r="A14" s="28" t="n">
        <v>8</v>
      </c>
      <c r="B14" s="33" t="s">
        <v>130</v>
      </c>
      <c r="C14" s="34" t="n">
        <v>1636626.78</v>
      </c>
      <c r="D14" s="34" t="n">
        <v>2075674.38</v>
      </c>
      <c r="E14" s="34" t="n">
        <v>1705540.95</v>
      </c>
      <c r="F14" s="34" t="n">
        <v>1506497.16</v>
      </c>
      <c r="G14" s="34" t="n">
        <v>1432285.9</v>
      </c>
      <c r="H14" s="34" t="n">
        <v>1564923.28</v>
      </c>
      <c r="I14" s="34" t="n">
        <v>1371137.06</v>
      </c>
      <c r="J14" s="34" t="n">
        <v>1488644.47</v>
      </c>
      <c r="K14" s="34" t="n">
        <v>1549118.43</v>
      </c>
      <c r="L14" s="34" t="n">
        <v>1427573.43</v>
      </c>
      <c r="M14" s="34" t="n">
        <v>1591424.98</v>
      </c>
      <c r="N14" s="34" t="n">
        <v>1431291.18</v>
      </c>
      <c r="O14" s="34" t="n">
        <v>2105653.7</v>
      </c>
      <c r="P14" s="34" t="n">
        <v>1827636.76</v>
      </c>
      <c r="Q14" s="34" t="n">
        <v>1689973.06</v>
      </c>
      <c r="R14" s="34" t="n">
        <v>2018934.72</v>
      </c>
      <c r="S14" s="34" t="n">
        <v>2051132.57</v>
      </c>
      <c r="T14" s="34" t="n">
        <v>1797114.66</v>
      </c>
      <c r="U14" s="34" t="n">
        <v>1703348.17</v>
      </c>
      <c r="V14" s="34" t="n">
        <v>1996983.24</v>
      </c>
      <c r="W14" s="34" t="n">
        <v>1663138.15</v>
      </c>
      <c r="X14" s="34" t="n">
        <v>1597198.04</v>
      </c>
      <c r="Y14" s="34" t="n">
        <v>1771430.11</v>
      </c>
      <c r="Z14" s="34" t="n">
        <v>1994161.23</v>
      </c>
    </row>
    <row r="15">
      <c r="A15" s="28" t="n">
        <v>20</v>
      </c>
      <c r="B15" s="33" t="s">
        <v>137</v>
      </c>
      <c r="C15" s="34" t="n">
        <v>1120566.17</v>
      </c>
      <c r="D15" s="34" t="n">
        <v>5578961.4</v>
      </c>
      <c r="E15" s="34" t="n">
        <v>3063599.42</v>
      </c>
      <c r="F15" s="34" t="n">
        <v>3722606.95</v>
      </c>
      <c r="G15" s="34" t="n">
        <v>3359511.15</v>
      </c>
      <c r="H15" s="34" t="n">
        <v>2934931.83</v>
      </c>
      <c r="I15" s="34" t="n">
        <v>3106333.71</v>
      </c>
      <c r="J15" s="34" t="n">
        <v>2651673.55</v>
      </c>
      <c r="K15" s="34" t="n">
        <v>3053743.2</v>
      </c>
      <c r="L15" s="34" t="n">
        <v>2717795.23</v>
      </c>
      <c r="M15" s="34" t="n">
        <v>2792974.65</v>
      </c>
      <c r="N15" s="34" t="n">
        <v>3334486.1</v>
      </c>
      <c r="O15" s="34" t="n">
        <v>4318393.39</v>
      </c>
      <c r="P15" s="34" t="n">
        <v>3193910.71</v>
      </c>
      <c r="Q15" s="34" t="n">
        <v>3008641.13</v>
      </c>
      <c r="R15" s="34" t="n">
        <v>3999388.41</v>
      </c>
      <c r="S15" s="34" t="n">
        <v>3632317.98</v>
      </c>
      <c r="T15" s="34" t="n">
        <v>3510728.87</v>
      </c>
      <c r="U15" s="34" t="n">
        <v>3186880.74</v>
      </c>
      <c r="V15" s="34" t="n">
        <v>2899895.62</v>
      </c>
      <c r="W15" s="34" t="n">
        <v>2764394.28</v>
      </c>
      <c r="X15" s="34" t="n">
        <v>2869139.08</v>
      </c>
      <c r="Y15" s="34" t="n">
        <v>3135199.46</v>
      </c>
      <c r="Z15" s="34" t="n">
        <v>3562636.25</v>
      </c>
    </row>
    <row r="16">
      <c r="A16" s="28" t="n">
        <v>23</v>
      </c>
      <c r="B16" s="33" t="s">
        <v>140</v>
      </c>
      <c r="C16" s="34" t="n">
        <v>1808377.89</v>
      </c>
      <c r="D16" s="34" t="n">
        <v>2053208.75333333</v>
      </c>
      <c r="E16" s="34" t="n">
        <v>3472019.41333333</v>
      </c>
      <c r="F16" s="34" t="n">
        <v>1941980.54333333</v>
      </c>
      <c r="G16" s="34" t="n">
        <v>1906001.49</v>
      </c>
      <c r="H16" s="34" t="n">
        <v>2740982.19666667</v>
      </c>
      <c r="I16" s="34" t="n">
        <v>2705402.83666667</v>
      </c>
      <c r="J16" s="34" t="n">
        <v>3005182.65</v>
      </c>
      <c r="K16" s="34" t="n">
        <v>1448791.27666667</v>
      </c>
      <c r="L16" s="34" t="n">
        <v>2159543.36333333</v>
      </c>
      <c r="M16" s="34" t="n">
        <v>2818479.45</v>
      </c>
      <c r="N16" s="34" t="n">
        <v>3106478.98666667</v>
      </c>
      <c r="O16" s="34" t="n">
        <v>2705652.90666667</v>
      </c>
      <c r="P16" s="34" t="n">
        <v>2972519.65333333</v>
      </c>
      <c r="Q16" s="34" t="n">
        <v>3441909.55666667</v>
      </c>
      <c r="R16" s="34" t="n">
        <v>4029360.30666667</v>
      </c>
      <c r="S16" s="34" t="n">
        <v>3334622.57</v>
      </c>
      <c r="T16" s="34" t="n">
        <v>3503903.87</v>
      </c>
      <c r="U16" s="34" t="n">
        <v>2719284.71</v>
      </c>
      <c r="V16" s="34" t="n">
        <v>2770805.06</v>
      </c>
      <c r="W16" s="34" t="n">
        <v>2733036.52666667</v>
      </c>
      <c r="X16" s="34" t="n">
        <v>2376881.65333333</v>
      </c>
      <c r="Y16" s="34" t="n">
        <v>2633821.82333333</v>
      </c>
      <c r="Z16" s="34" t="n">
        <v>3489731.63333333</v>
      </c>
    </row>
    <row r="17">
      <c r="A17" s="28" t="n">
        <v>24</v>
      </c>
      <c r="B17" s="33" t="s">
        <v>141</v>
      </c>
      <c r="C17" s="34" t="n">
        <v>448115.59</v>
      </c>
      <c r="D17" s="34" t="n">
        <v>482938.01</v>
      </c>
      <c r="E17" s="34" t="n">
        <v>485337.82</v>
      </c>
      <c r="F17" s="34" t="n">
        <v>596046.9</v>
      </c>
      <c r="G17" s="34" t="n">
        <v>573138.77</v>
      </c>
      <c r="H17" s="34" t="n">
        <v>621954.67</v>
      </c>
      <c r="I17" s="34" t="n">
        <v>556947.78</v>
      </c>
      <c r="J17" s="34" t="n">
        <v>520123.83</v>
      </c>
      <c r="K17" s="34" t="n">
        <v>501364.98</v>
      </c>
      <c r="L17" s="34" t="n">
        <v>644792.3</v>
      </c>
      <c r="M17" s="34" t="n">
        <v>531788.2</v>
      </c>
      <c r="N17" s="34" t="n">
        <v>494430.53</v>
      </c>
      <c r="O17" s="34" t="n">
        <v>481903.35</v>
      </c>
      <c r="P17" s="34" t="n">
        <v>698130.62</v>
      </c>
      <c r="Q17" s="34" t="n">
        <v>575507.07</v>
      </c>
      <c r="R17" s="34" t="n">
        <v>857894.49</v>
      </c>
      <c r="S17" s="34" t="n">
        <v>762838.28</v>
      </c>
      <c r="T17" s="34" t="n">
        <v>676622.04</v>
      </c>
      <c r="U17" s="34" t="n">
        <v>623710.37</v>
      </c>
      <c r="V17" s="34" t="n">
        <v>604092.76</v>
      </c>
      <c r="W17" s="34" t="n">
        <v>597497.2</v>
      </c>
      <c r="X17" s="34" t="n">
        <v>614791</v>
      </c>
      <c r="Y17" s="34" t="n">
        <v>644675.99</v>
      </c>
      <c r="Z17" s="34" t="n">
        <v>605448.23</v>
      </c>
    </row>
    <row r="18">
      <c r="A18" s="28" t="n">
        <v>26</v>
      </c>
      <c r="B18" s="33" t="s">
        <v>143</v>
      </c>
      <c r="C18" s="34" t="n">
        <v>231508.6</v>
      </c>
      <c r="D18" s="34" t="n">
        <v>240470.32</v>
      </c>
      <c r="E18" s="34" t="n">
        <v>177937.33</v>
      </c>
      <c r="F18" s="34" t="n">
        <v>194709.41</v>
      </c>
      <c r="G18" s="34" t="n">
        <v>190109.77</v>
      </c>
      <c r="H18" s="34" t="n">
        <v>244013.47</v>
      </c>
      <c r="I18" s="34" t="n">
        <v>325468.11</v>
      </c>
      <c r="J18" s="34" t="n">
        <v>234131.5</v>
      </c>
      <c r="K18" s="34" t="n">
        <v>208053.91</v>
      </c>
      <c r="L18" s="34" t="n">
        <v>285716.61</v>
      </c>
      <c r="M18" s="34" t="n">
        <v>317925.31</v>
      </c>
      <c r="N18" s="34" t="n">
        <v>203983.47</v>
      </c>
      <c r="O18" s="34" t="n">
        <v>349778.5</v>
      </c>
      <c r="P18" s="34" t="n">
        <v>288283.85</v>
      </c>
      <c r="Q18" s="34" t="n">
        <v>265186.79</v>
      </c>
      <c r="R18" s="34" t="n">
        <v>353369.48</v>
      </c>
      <c r="S18" s="34" t="n">
        <v>272015.32</v>
      </c>
      <c r="T18" s="34" t="n">
        <v>256874</v>
      </c>
      <c r="U18" s="34" t="n">
        <v>289416.25</v>
      </c>
      <c r="V18" s="34" t="n">
        <v>290302.38</v>
      </c>
      <c r="W18" s="34" t="n">
        <v>183162.96</v>
      </c>
      <c r="X18" s="34" t="n">
        <v>296828.7</v>
      </c>
      <c r="Y18" s="34" t="n">
        <v>266833.77</v>
      </c>
      <c r="Z18" s="34" t="n">
        <v>323815.76</v>
      </c>
    </row>
    <row r="19">
      <c r="A19" s="28" t="n">
        <v>32</v>
      </c>
      <c r="B19" s="33" t="s">
        <v>149</v>
      </c>
      <c r="C19" s="34" t="n">
        <v>175757.82</v>
      </c>
      <c r="D19" s="34" t="n">
        <v>114878.75</v>
      </c>
      <c r="E19" s="34" t="n">
        <v>138239.9</v>
      </c>
      <c r="F19" s="34" t="n">
        <v>190401.64</v>
      </c>
      <c r="G19" s="34" t="n">
        <v>164680.4</v>
      </c>
      <c r="H19" s="34" t="n">
        <v>175992.59</v>
      </c>
      <c r="I19" s="34" t="n">
        <v>152728.89</v>
      </c>
      <c r="J19" s="34" t="n">
        <v>155393.51</v>
      </c>
      <c r="K19" s="34" t="n">
        <v>164946.85</v>
      </c>
      <c r="L19" s="34" t="n">
        <v>157636.57</v>
      </c>
      <c r="M19" s="34" t="n">
        <v>146832.01</v>
      </c>
      <c r="N19" s="34" t="n">
        <v>203845.03</v>
      </c>
      <c r="O19" s="34" t="n">
        <v>229746.48</v>
      </c>
      <c r="P19" s="34" t="n">
        <v>165950.46</v>
      </c>
      <c r="Q19" s="34" t="n">
        <v>188335.48</v>
      </c>
      <c r="R19" s="34" t="n">
        <v>308099.96</v>
      </c>
      <c r="S19" s="34" t="n">
        <v>215238.74</v>
      </c>
      <c r="T19" s="34" t="n">
        <v>208876.38</v>
      </c>
      <c r="U19" s="34" t="n">
        <v>187070.16</v>
      </c>
      <c r="V19" s="34" t="n">
        <v>148747.46</v>
      </c>
      <c r="W19" s="34" t="n">
        <v>176009.48</v>
      </c>
      <c r="X19" s="34" t="n">
        <v>154183.97</v>
      </c>
      <c r="Y19" s="34" t="n">
        <v>188827.02</v>
      </c>
      <c r="Z19" s="34" t="n">
        <v>180939.48</v>
      </c>
    </row>
    <row r="20">
      <c r="A20" s="28" t="n">
        <v>39</v>
      </c>
      <c r="B20" s="33" t="s">
        <v>156</v>
      </c>
      <c r="C20" s="34" t="n">
        <v>214549.71</v>
      </c>
      <c r="D20" s="34" t="n">
        <v>272569.41</v>
      </c>
      <c r="E20" s="34" t="n">
        <v>289625.16</v>
      </c>
      <c r="F20" s="34" t="n">
        <v>260016.59</v>
      </c>
      <c r="G20" s="34" t="n">
        <v>124772.2</v>
      </c>
      <c r="H20" s="34" t="n">
        <v>193431.66</v>
      </c>
      <c r="I20" s="34" t="n">
        <v>136623.09</v>
      </c>
      <c r="J20" s="34" t="n">
        <v>134196.67</v>
      </c>
      <c r="K20" s="34" t="n">
        <v>103709.91</v>
      </c>
      <c r="L20" s="34" t="n">
        <v>99442.82</v>
      </c>
      <c r="M20" s="34" t="n">
        <v>133887.87</v>
      </c>
      <c r="N20" s="34" t="n">
        <v>191086.01</v>
      </c>
      <c r="O20" s="34" t="n">
        <v>216446.48</v>
      </c>
      <c r="P20" s="34" t="n">
        <v>236813.37</v>
      </c>
      <c r="Q20" s="34" t="n">
        <v>347613.86</v>
      </c>
      <c r="R20" s="34" t="n">
        <v>371933.58</v>
      </c>
      <c r="S20" s="34" t="n">
        <v>303437.74</v>
      </c>
      <c r="T20" s="34" t="n">
        <v>275724.39</v>
      </c>
      <c r="U20" s="34" t="n">
        <v>230737.9</v>
      </c>
      <c r="V20" s="34" t="n">
        <v>214579.1</v>
      </c>
      <c r="W20" s="34" t="n">
        <v>205223.81</v>
      </c>
      <c r="X20" s="34" t="n">
        <v>202524.96</v>
      </c>
      <c r="Y20" s="34" t="n">
        <v>223410.91</v>
      </c>
      <c r="Z20" s="34" t="n">
        <v>267226.94</v>
      </c>
    </row>
    <row r="21">
      <c r="A21" s="28" t="n">
        <v>59</v>
      </c>
      <c r="B21" s="33" t="s">
        <v>175</v>
      </c>
      <c r="C21" s="34" t="n">
        <v>317637.68</v>
      </c>
      <c r="D21" s="34" t="n">
        <v>317151.77</v>
      </c>
      <c r="E21" s="34" t="n">
        <v>268666.31</v>
      </c>
      <c r="F21" s="34" t="n">
        <v>220674.8</v>
      </c>
      <c r="G21" s="34" t="n">
        <v>96468.09</v>
      </c>
      <c r="H21" s="34" t="n">
        <v>309842.75</v>
      </c>
      <c r="I21" s="34" t="n">
        <v>121605.82</v>
      </c>
      <c r="J21" s="34" t="n">
        <v>252432.53</v>
      </c>
      <c r="K21" s="34" t="n">
        <v>122846.29</v>
      </c>
      <c r="L21" s="34" t="n">
        <v>133111.73</v>
      </c>
      <c r="M21" s="34" t="n">
        <v>142112.1</v>
      </c>
      <c r="N21" s="34" t="n">
        <v>276142.06</v>
      </c>
      <c r="O21" s="34" t="n">
        <v>195009.43</v>
      </c>
      <c r="P21" s="34" t="n">
        <v>262298.76</v>
      </c>
      <c r="Q21" s="34" t="n">
        <v>471869.9</v>
      </c>
      <c r="R21" s="34" t="n">
        <v>295707.26</v>
      </c>
      <c r="S21" s="34" t="n">
        <v>402957.4</v>
      </c>
      <c r="T21" s="34" t="n">
        <v>213466.97</v>
      </c>
      <c r="U21" s="34" t="n">
        <v>127809.01</v>
      </c>
      <c r="V21" s="34" t="n">
        <v>194714.41</v>
      </c>
      <c r="W21" s="34" t="n">
        <v>119489.74</v>
      </c>
      <c r="X21" s="34" t="n">
        <v>135659.3</v>
      </c>
      <c r="Y21" s="34" t="n">
        <v>216368.9</v>
      </c>
      <c r="Z21" s="34" t="n">
        <v>226346.54</v>
      </c>
    </row>
    <row r="22">
      <c r="A22" s="28" t="n">
        <v>61</v>
      </c>
      <c r="B22" s="33" t="s">
        <v>177</v>
      </c>
      <c r="C22" s="34" t="n">
        <v>243785.79</v>
      </c>
      <c r="D22" s="34" t="n">
        <v>255201.5</v>
      </c>
      <c r="E22" s="34" t="n">
        <v>280001.58</v>
      </c>
      <c r="F22" s="34" t="n">
        <v>275030.28</v>
      </c>
      <c r="G22" s="34" t="n">
        <v>307410.97</v>
      </c>
      <c r="H22" s="34" t="n">
        <v>267171.84</v>
      </c>
      <c r="I22" s="34" t="n">
        <v>289072.79</v>
      </c>
      <c r="J22" s="34" t="n">
        <v>280757.87</v>
      </c>
      <c r="K22" s="34" t="n">
        <v>256971.01</v>
      </c>
      <c r="L22" s="34" t="n">
        <v>278218.97</v>
      </c>
      <c r="M22" s="34" t="n">
        <v>279544.66</v>
      </c>
      <c r="N22" s="34" t="n">
        <v>270736.79</v>
      </c>
      <c r="O22" s="34" t="n">
        <v>278740.68</v>
      </c>
      <c r="P22" s="34" t="n">
        <v>324196.72</v>
      </c>
      <c r="Q22" s="34" t="n">
        <v>250083.23</v>
      </c>
      <c r="R22" s="34" t="n">
        <v>381633.2</v>
      </c>
      <c r="S22" s="34" t="n">
        <v>306503.46</v>
      </c>
      <c r="T22" s="34" t="n">
        <v>250793.15</v>
      </c>
      <c r="U22" s="34" t="n">
        <v>271764.45</v>
      </c>
      <c r="V22" s="34" t="n">
        <v>254091.74</v>
      </c>
      <c r="W22" s="34" t="n">
        <v>254232.51</v>
      </c>
      <c r="X22" s="34" t="n">
        <v>239333.77</v>
      </c>
      <c r="Y22" s="34" t="n">
        <v>259786.06</v>
      </c>
      <c r="Z22" s="34" t="n">
        <v>291468.07</v>
      </c>
    </row>
    <row r="23">
      <c r="A23" s="28" t="n">
        <v>63</v>
      </c>
      <c r="B23" s="33" t="s">
        <v>179</v>
      </c>
      <c r="C23" s="34" t="n">
        <v>817197.29</v>
      </c>
      <c r="D23" s="34" t="n">
        <v>674538.5</v>
      </c>
      <c r="E23" s="34" t="n">
        <v>713700.28</v>
      </c>
      <c r="F23" s="34" t="n">
        <v>1007767.65</v>
      </c>
      <c r="G23" s="34" t="n">
        <v>983384.48</v>
      </c>
      <c r="H23" s="34" t="n">
        <v>965591.73</v>
      </c>
      <c r="I23" s="34" t="n">
        <v>908851.27</v>
      </c>
      <c r="J23" s="34" t="n">
        <v>1394486.51</v>
      </c>
      <c r="K23" s="34" t="n">
        <v>845887.54</v>
      </c>
      <c r="L23" s="34" t="n">
        <v>837813.96</v>
      </c>
      <c r="M23" s="34" t="n">
        <v>894864.69</v>
      </c>
      <c r="N23" s="34" t="n">
        <v>1230079.56</v>
      </c>
      <c r="O23" s="34" t="n">
        <v>1248327.27</v>
      </c>
      <c r="P23" s="34" t="n">
        <v>1020144.01</v>
      </c>
      <c r="Q23" s="34" t="n">
        <v>1262247.7</v>
      </c>
      <c r="R23" s="34" t="n">
        <v>1600680.2</v>
      </c>
      <c r="S23" s="34" t="n">
        <v>1387025.12</v>
      </c>
      <c r="T23" s="34" t="n">
        <v>1319442.77</v>
      </c>
      <c r="U23" s="34" t="n">
        <v>1585510.9</v>
      </c>
      <c r="V23" s="34" t="n">
        <v>1370571.32</v>
      </c>
      <c r="W23" s="34" t="n">
        <v>1314734.98</v>
      </c>
      <c r="X23" s="34" t="n">
        <v>1434227.51</v>
      </c>
      <c r="Y23" s="34" t="n">
        <v>1503098.65</v>
      </c>
      <c r="Z23" s="34" t="n">
        <v>1788222.78</v>
      </c>
    </row>
    <row r="24">
      <c r="A24" s="28" t="n">
        <v>66</v>
      </c>
      <c r="B24" s="33" t="s">
        <v>182</v>
      </c>
      <c r="C24" s="34" t="n">
        <v>103235.54</v>
      </c>
      <c r="D24" s="34" t="n">
        <v>64503.96</v>
      </c>
      <c r="E24" s="34" t="n">
        <v>90966.86</v>
      </c>
      <c r="F24" s="34" t="n">
        <v>88406.71</v>
      </c>
      <c r="G24" s="34" t="n">
        <v>99817.8</v>
      </c>
      <c r="H24" s="34" t="n">
        <v>108212.87</v>
      </c>
      <c r="I24" s="34" t="n">
        <v>89289.61</v>
      </c>
      <c r="J24" s="34" t="n">
        <v>104978.36</v>
      </c>
      <c r="K24" s="34" t="n">
        <v>148795.53</v>
      </c>
      <c r="L24" s="34" t="n">
        <v>80372.88</v>
      </c>
      <c r="M24" s="34" t="n">
        <v>85708.41</v>
      </c>
      <c r="N24" s="34" t="n">
        <v>132491.55</v>
      </c>
      <c r="O24" s="34" t="n">
        <v>163994.26</v>
      </c>
      <c r="P24" s="34" t="n">
        <v>103562.87</v>
      </c>
      <c r="Q24" s="34" t="n">
        <v>102131.75</v>
      </c>
      <c r="R24" s="34" t="n">
        <v>128055.87</v>
      </c>
      <c r="S24" s="34" t="n">
        <v>109987.49</v>
      </c>
      <c r="T24" s="34" t="n">
        <v>107317.53</v>
      </c>
      <c r="U24" s="34" t="n">
        <v>102193.94</v>
      </c>
      <c r="V24" s="34" t="n">
        <v>100068.05</v>
      </c>
      <c r="W24" s="34" t="n">
        <v>87976.19</v>
      </c>
      <c r="X24" s="34" t="n">
        <v>105030.94</v>
      </c>
      <c r="Y24" s="34" t="n">
        <v>113948.95</v>
      </c>
      <c r="Z24" s="34" t="n">
        <v>135559.69</v>
      </c>
    </row>
    <row r="25">
      <c r="A25" s="28" t="n">
        <v>76</v>
      </c>
      <c r="B25" s="33" t="s">
        <v>191</v>
      </c>
      <c r="C25" s="34" t="n">
        <v>391640.63</v>
      </c>
      <c r="D25" s="34" t="n">
        <v>487149.36</v>
      </c>
      <c r="E25" s="34" t="n">
        <v>356063.22</v>
      </c>
      <c r="F25" s="34" t="n">
        <v>333453.94</v>
      </c>
      <c r="G25" s="34" t="n">
        <v>436269.02</v>
      </c>
      <c r="H25" s="34" t="n">
        <v>403500.45</v>
      </c>
      <c r="I25" s="34" t="n">
        <v>372794</v>
      </c>
      <c r="J25" s="34" t="n">
        <v>327581.87</v>
      </c>
      <c r="K25" s="34" t="n">
        <v>332861.1</v>
      </c>
      <c r="L25" s="34" t="n">
        <v>361550.92</v>
      </c>
      <c r="M25" s="34" t="n">
        <v>269177.59</v>
      </c>
      <c r="N25" s="34" t="n">
        <v>377377</v>
      </c>
      <c r="O25" s="34" t="n">
        <v>429369.48</v>
      </c>
      <c r="P25" s="34" t="n">
        <v>449844.25</v>
      </c>
      <c r="Q25" s="34" t="n">
        <v>295357.09</v>
      </c>
      <c r="R25" s="34" t="n">
        <v>488635.83</v>
      </c>
      <c r="S25" s="34" t="n">
        <v>273861.4</v>
      </c>
      <c r="T25" s="34" t="n">
        <v>255262.64</v>
      </c>
      <c r="U25" s="34" t="n">
        <v>384774.91</v>
      </c>
      <c r="V25" s="34" t="n">
        <v>292094.52</v>
      </c>
      <c r="W25" s="34" t="n">
        <v>324261.22</v>
      </c>
      <c r="X25" s="34" t="n">
        <v>862342.11</v>
      </c>
      <c r="Y25" s="34" t="n">
        <v>349366.3</v>
      </c>
      <c r="Z25" s="34" t="n">
        <v>427694.08</v>
      </c>
    </row>
    <row r="26">
      <c r="A26" s="28" t="n">
        <v>80</v>
      </c>
      <c r="B26" s="33" t="s">
        <v>195</v>
      </c>
      <c r="C26" s="34" t="n">
        <v>445363.02</v>
      </c>
      <c r="D26" s="34" t="n">
        <v>483358.95</v>
      </c>
      <c r="E26" s="34" t="n">
        <v>529448.25</v>
      </c>
      <c r="F26" s="34" t="n">
        <v>487082.08</v>
      </c>
      <c r="G26" s="34" t="n">
        <v>446618.8</v>
      </c>
      <c r="H26" s="34" t="n">
        <v>490910.9</v>
      </c>
      <c r="I26" s="34" t="n">
        <v>455190.45</v>
      </c>
      <c r="J26" s="34" t="n">
        <v>606370.07</v>
      </c>
      <c r="K26" s="34" t="n">
        <v>580596.03</v>
      </c>
      <c r="L26" s="34" t="n">
        <v>527986.37</v>
      </c>
      <c r="M26" s="34" t="n">
        <v>544791.52</v>
      </c>
      <c r="N26" s="34" t="n">
        <v>458891.93</v>
      </c>
      <c r="O26" s="34" t="n">
        <v>475857.8</v>
      </c>
      <c r="P26" s="34" t="n">
        <v>415059.63</v>
      </c>
      <c r="Q26" s="34" t="n">
        <v>365692.3</v>
      </c>
      <c r="R26" s="34" t="n">
        <v>558862.87</v>
      </c>
      <c r="S26" s="34" t="n">
        <v>438848.37</v>
      </c>
      <c r="T26" s="34" t="n">
        <v>738485.68</v>
      </c>
      <c r="U26" s="34" t="n">
        <v>817734.96</v>
      </c>
      <c r="V26" s="34" t="n">
        <v>622640.64</v>
      </c>
      <c r="W26" s="34" t="n">
        <v>652096.52</v>
      </c>
      <c r="X26" s="34" t="n">
        <v>852916.88</v>
      </c>
      <c r="Y26" s="34" t="n">
        <v>453185.42</v>
      </c>
      <c r="Z26" s="34" t="n">
        <v>670827.26</v>
      </c>
    </row>
    <row r="27">
      <c r="A27" s="28" t="n">
        <v>82</v>
      </c>
      <c r="B27" s="33" t="s">
        <v>197</v>
      </c>
      <c r="C27" s="34" t="n">
        <v>843670.83</v>
      </c>
      <c r="D27" s="34" t="n">
        <v>919977.66</v>
      </c>
      <c r="E27" s="34" t="n">
        <v>886624.03</v>
      </c>
      <c r="F27" s="34" t="n">
        <v>605655.69</v>
      </c>
      <c r="G27" s="34" t="n">
        <v>1239727.84</v>
      </c>
      <c r="H27" s="34" t="n">
        <v>1166927.51</v>
      </c>
      <c r="I27" s="34" t="n">
        <v>853045.95</v>
      </c>
      <c r="J27" s="34" t="n">
        <v>845292.82</v>
      </c>
      <c r="K27" s="34" t="n">
        <v>780284.03</v>
      </c>
      <c r="L27" s="34" t="n">
        <v>864264.32</v>
      </c>
      <c r="M27" s="34" t="n">
        <v>823194.29</v>
      </c>
      <c r="N27" s="34" t="n">
        <v>835018.42</v>
      </c>
      <c r="O27" s="34" t="n">
        <v>957159.08</v>
      </c>
      <c r="P27" s="34" t="n">
        <v>847662.95</v>
      </c>
      <c r="Q27" s="34" t="n">
        <v>1100386.42</v>
      </c>
      <c r="R27" s="34" t="n">
        <v>952110.91</v>
      </c>
      <c r="S27" s="34" t="n">
        <v>1032019.64</v>
      </c>
      <c r="T27" s="34" t="n">
        <v>971885.65</v>
      </c>
      <c r="U27" s="34" t="n">
        <v>900733.01</v>
      </c>
      <c r="V27" s="34" t="n">
        <v>1170080.21</v>
      </c>
      <c r="W27" s="34" t="n">
        <v>912515.69</v>
      </c>
      <c r="X27" s="34" t="n">
        <v>884410.81</v>
      </c>
      <c r="Y27" s="34" t="n">
        <v>927628.42</v>
      </c>
      <c r="Z27" s="34" t="n">
        <v>1108036.2</v>
      </c>
    </row>
    <row r="28">
      <c r="A28" s="28" t="n">
        <v>84</v>
      </c>
      <c r="B28" s="33" t="s">
        <v>199</v>
      </c>
      <c r="C28" s="34" t="n">
        <v>892952.31</v>
      </c>
      <c r="D28" s="34" t="n">
        <v>718510.31</v>
      </c>
      <c r="E28" s="34" t="n">
        <v>749664.14</v>
      </c>
      <c r="F28" s="34" t="n">
        <v>754369.37</v>
      </c>
      <c r="G28" s="34" t="n">
        <v>670192.37</v>
      </c>
      <c r="H28" s="34" t="n">
        <v>721711.88</v>
      </c>
      <c r="I28" s="34" t="n">
        <v>785208.8</v>
      </c>
      <c r="J28" s="34" t="n">
        <v>768305.23</v>
      </c>
      <c r="K28" s="34" t="n">
        <v>842210.95</v>
      </c>
      <c r="L28" s="34" t="n">
        <v>783694.75</v>
      </c>
      <c r="M28" s="34" t="n">
        <v>1165992.68</v>
      </c>
      <c r="N28" s="34" t="n">
        <v>789993.45</v>
      </c>
      <c r="O28" s="34" t="n">
        <v>869225.3</v>
      </c>
      <c r="P28" s="34" t="n">
        <v>733839.64</v>
      </c>
      <c r="Q28" s="34" t="n">
        <v>721346</v>
      </c>
      <c r="R28" s="34" t="n">
        <v>694486.58</v>
      </c>
      <c r="S28" s="34" t="n">
        <v>820404.53</v>
      </c>
      <c r="T28" s="34" t="n">
        <v>742248.95</v>
      </c>
      <c r="U28" s="34" t="n">
        <v>781939.42</v>
      </c>
      <c r="V28" s="34" t="n">
        <v>701470.75</v>
      </c>
      <c r="W28" s="34" t="n">
        <v>743625.94</v>
      </c>
      <c r="X28" s="34" t="n">
        <v>750162.09</v>
      </c>
      <c r="Y28" s="34" t="n">
        <v>796821.94</v>
      </c>
      <c r="Z28" s="34" t="n">
        <v>779727.36</v>
      </c>
    </row>
    <row r="29">
      <c r="A29" s="28" t="n">
        <v>104</v>
      </c>
      <c r="B29" s="33" t="s">
        <v>208</v>
      </c>
      <c r="C29" s="34" t="n">
        <v>2885019.11</v>
      </c>
      <c r="D29" s="34" t="n">
        <v>2457750</v>
      </c>
      <c r="E29" s="34" t="n">
        <v>2463095.37</v>
      </c>
      <c r="F29" s="34" t="n">
        <v>2500427.56</v>
      </c>
      <c r="G29" s="34" t="n">
        <v>2408862.73</v>
      </c>
      <c r="H29" s="34" t="n">
        <v>2650272.7</v>
      </c>
      <c r="I29" s="34" t="n">
        <v>3146846.76</v>
      </c>
      <c r="J29" s="34" t="n">
        <v>2178558.37</v>
      </c>
      <c r="K29" s="34" t="n">
        <v>2505919.54</v>
      </c>
      <c r="L29" s="34" t="n">
        <v>2540462.96</v>
      </c>
      <c r="M29" s="34" t="n">
        <v>2266617.28</v>
      </c>
      <c r="N29" s="34" t="n">
        <v>2400201.55</v>
      </c>
      <c r="O29" s="34" t="n">
        <v>3394082.24</v>
      </c>
      <c r="P29" s="34" t="n">
        <v>2555987.13</v>
      </c>
      <c r="Q29" s="34" t="n">
        <v>2578936.24</v>
      </c>
      <c r="R29" s="34" t="n">
        <v>3641934.72</v>
      </c>
      <c r="S29" s="34" t="n">
        <v>2652930.16</v>
      </c>
      <c r="T29" s="34" t="n">
        <v>2661949.66</v>
      </c>
      <c r="U29" s="34" t="n">
        <v>3114496.84</v>
      </c>
      <c r="V29" s="34" t="n">
        <v>2556022.21</v>
      </c>
      <c r="W29" s="34" t="n">
        <v>2912477.11</v>
      </c>
      <c r="X29" s="34" t="n">
        <v>3573661.23</v>
      </c>
      <c r="Y29" s="34" t="n">
        <v>3163349.95</v>
      </c>
      <c r="Z29" s="34" t="n">
        <v>3149076.05</v>
      </c>
    </row>
    <row r="30">
      <c r="A30" s="28" t="n">
        <v>111</v>
      </c>
      <c r="B30" s="33" t="s">
        <v>209</v>
      </c>
      <c r="C30" s="34" t="n">
        <v>14333230.3</v>
      </c>
      <c r="D30" s="34" t="n">
        <v>18691543.7733333</v>
      </c>
      <c r="E30" s="34" t="n">
        <v>17149205.9533333</v>
      </c>
      <c r="F30" s="34" t="n">
        <v>16365842.5333333</v>
      </c>
      <c r="G30" s="34" t="n">
        <v>16300384.51</v>
      </c>
      <c r="H30" s="34" t="n">
        <v>17610093.1766667</v>
      </c>
      <c r="I30" s="34" t="n">
        <v>16935016.9566667</v>
      </c>
      <c r="J30" s="34" t="n">
        <v>16405752.39</v>
      </c>
      <c r="K30" s="34" t="n">
        <v>14885526.9566667</v>
      </c>
      <c r="L30" s="34" t="n">
        <v>15333214.2933333</v>
      </c>
      <c r="M30" s="34" t="n">
        <v>16386541.12</v>
      </c>
      <c r="N30" s="34" t="n">
        <v>17338246.1866667</v>
      </c>
      <c r="O30" s="34" t="n">
        <v>20189538.9266667</v>
      </c>
      <c r="P30" s="34" t="n">
        <v>17746369.3233333</v>
      </c>
      <c r="Q30" s="34" t="n">
        <v>18229658.4666667</v>
      </c>
      <c r="R30" s="34" t="n">
        <v>22619073.1366667</v>
      </c>
      <c r="S30" s="34" t="n">
        <v>19921523.6</v>
      </c>
      <c r="T30" s="34" t="n">
        <v>19416548.36</v>
      </c>
      <c r="U30" s="34" t="n">
        <v>18755829.38</v>
      </c>
      <c r="V30" s="34" t="n">
        <v>17880164.56</v>
      </c>
      <c r="W30" s="34" t="n">
        <v>17155264.0366667</v>
      </c>
      <c r="X30" s="34" t="n">
        <v>18505198.5633333</v>
      </c>
      <c r="Y30" s="34" t="n">
        <v>18320416.7633333</v>
      </c>
      <c r="Z30" s="34" t="n">
        <v>20635292.2333333</v>
      </c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213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36</v>
      </c>
      <c r="D8" s="32" t="s">
        <v>26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3135180.93</v>
      </c>
      <c r="D13" s="34" t="n">
        <v>2883057.69</v>
      </c>
      <c r="E13" s="34" t="n">
        <v>2799776.14</v>
      </c>
      <c r="F13" s="34" t="n">
        <v>2626553.9</v>
      </c>
      <c r="G13" s="34" t="n">
        <v>4125552.18</v>
      </c>
      <c r="H13" s="34" t="n">
        <v>3559458.16</v>
      </c>
      <c r="I13" s="34" t="n">
        <v>2989765.6</v>
      </c>
      <c r="J13" s="34" t="n">
        <v>2616178.01</v>
      </c>
      <c r="K13" s="34" t="n">
        <v>3009752.95</v>
      </c>
      <c r="L13" s="34" t="n">
        <v>2643695.33</v>
      </c>
      <c r="M13" s="34" t="n">
        <v>2840494.71</v>
      </c>
      <c r="N13" s="34" t="n">
        <v>2999678.18</v>
      </c>
      <c r="O13" s="34" t="n">
        <v>3355379.17</v>
      </c>
      <c r="P13" s="34" t="n">
        <v>3472216.2</v>
      </c>
      <c r="Q13" s="34" t="n">
        <v>3129607.29</v>
      </c>
      <c r="R13" s="34" t="n">
        <v>3669081.35</v>
      </c>
      <c r="S13" s="34" t="n">
        <v>3694974.17</v>
      </c>
      <c r="T13" s="34" t="n">
        <v>3630271.94</v>
      </c>
      <c r="U13" s="34" t="n">
        <v>3008867.95</v>
      </c>
      <c r="V13" s="34" t="n">
        <v>3161712.12</v>
      </c>
      <c r="W13" s="34" t="n">
        <v>2912787.04</v>
      </c>
      <c r="X13" s="34" t="n">
        <v>2948632.06</v>
      </c>
      <c r="Y13" s="34" t="n">
        <v>3255177.8</v>
      </c>
      <c r="Z13" s="34" t="n">
        <v>3001933.32</v>
      </c>
    </row>
    <row r="14">
      <c r="A14" s="28" t="n">
        <v>8</v>
      </c>
      <c r="B14" s="33" t="s">
        <v>130</v>
      </c>
      <c r="C14" s="34" t="n">
        <v>3658685.15</v>
      </c>
      <c r="D14" s="34" t="n">
        <v>3777350.58</v>
      </c>
      <c r="E14" s="34" t="n">
        <v>3911565.24</v>
      </c>
      <c r="F14" s="34" t="n">
        <v>3331843.09</v>
      </c>
      <c r="G14" s="34" t="n">
        <v>2512195.06</v>
      </c>
      <c r="H14" s="34" t="n">
        <v>3783134.33</v>
      </c>
      <c r="I14" s="34" t="n">
        <v>3134337.87</v>
      </c>
      <c r="J14" s="34" t="n">
        <v>3366748.49</v>
      </c>
      <c r="K14" s="34" t="n">
        <v>3855454.85</v>
      </c>
      <c r="L14" s="34" t="n">
        <v>3448091.18</v>
      </c>
      <c r="M14" s="34" t="n">
        <v>3704843.04</v>
      </c>
      <c r="N14" s="34" t="n">
        <v>3519610.25</v>
      </c>
      <c r="O14" s="34" t="n">
        <v>3730515.35</v>
      </c>
      <c r="P14" s="34" t="n">
        <v>4124624.35</v>
      </c>
      <c r="Q14" s="34" t="n">
        <v>4083479.95</v>
      </c>
      <c r="R14" s="34" t="n">
        <v>4874261.17</v>
      </c>
      <c r="S14" s="34" t="n">
        <v>4587850.71</v>
      </c>
      <c r="T14" s="34" t="n">
        <v>4583219.27</v>
      </c>
      <c r="U14" s="34" t="n">
        <v>4038541.04</v>
      </c>
      <c r="V14" s="34" t="n">
        <v>4097695.18</v>
      </c>
      <c r="W14" s="34" t="n">
        <v>3992721.29</v>
      </c>
      <c r="X14" s="34" t="n">
        <v>4119112.35</v>
      </c>
      <c r="Y14" s="34" t="n">
        <v>4251106.98</v>
      </c>
      <c r="Z14" s="34" t="n">
        <v>4312523.04</v>
      </c>
    </row>
    <row r="15">
      <c r="A15" s="28" t="n">
        <v>9</v>
      </c>
      <c r="B15" s="33" t="s">
        <v>131</v>
      </c>
      <c r="C15" s="34" t="n">
        <v>171570.72</v>
      </c>
      <c r="D15" s="34" t="n">
        <v>147767.27</v>
      </c>
      <c r="E15" s="34" t="n">
        <v>194837.32</v>
      </c>
      <c r="F15" s="34" t="n">
        <v>117191.51</v>
      </c>
      <c r="G15" s="34" t="n">
        <v>25355.57</v>
      </c>
      <c r="H15" s="34" t="n">
        <v>66506.58</v>
      </c>
      <c r="I15" s="34" t="n">
        <v>93188.2</v>
      </c>
      <c r="J15" s="34" t="n">
        <v>71948.51</v>
      </c>
      <c r="K15" s="34" t="n">
        <v>90071.16</v>
      </c>
      <c r="L15" s="34" t="n">
        <v>106980.21</v>
      </c>
      <c r="M15" s="34" t="n">
        <v>123781.16</v>
      </c>
      <c r="N15" s="34" t="n">
        <v>118443.4</v>
      </c>
      <c r="O15" s="34" t="n">
        <v>133970.84</v>
      </c>
      <c r="P15" s="34" t="n">
        <v>184623.03</v>
      </c>
      <c r="Q15" s="34" t="n">
        <v>168774.87</v>
      </c>
      <c r="R15" s="34" t="n">
        <v>207736.16</v>
      </c>
      <c r="S15" s="34" t="n">
        <v>260119.78</v>
      </c>
      <c r="T15" s="34" t="n">
        <v>158321.07</v>
      </c>
      <c r="U15" s="34" t="n">
        <v>221426.91</v>
      </c>
      <c r="V15" s="34" t="n">
        <v>133459.24</v>
      </c>
      <c r="W15" s="34" t="n">
        <v>128531.01</v>
      </c>
      <c r="X15" s="34" t="n">
        <v>124963.36</v>
      </c>
      <c r="Y15" s="34" t="n">
        <v>143185.54</v>
      </c>
      <c r="Z15" s="34" t="n">
        <v>147670.7</v>
      </c>
    </row>
    <row r="16">
      <c r="A16" s="28" t="n">
        <v>18</v>
      </c>
      <c r="B16" s="33" t="s">
        <v>135</v>
      </c>
      <c r="C16" s="34" t="n">
        <v>1087037.83</v>
      </c>
      <c r="D16" s="34" t="n">
        <v>1096403.28</v>
      </c>
      <c r="E16" s="34" t="n">
        <v>1150720.45</v>
      </c>
      <c r="F16" s="34" t="n">
        <v>1378256.3</v>
      </c>
      <c r="G16" s="34" t="n">
        <v>1459471.7</v>
      </c>
      <c r="H16" s="34" t="n">
        <v>1582009.32</v>
      </c>
      <c r="I16" s="34" t="n">
        <v>1392600.7</v>
      </c>
      <c r="J16" s="34" t="n">
        <v>1358603.1</v>
      </c>
      <c r="K16" s="34" t="n">
        <v>1333998.61</v>
      </c>
      <c r="L16" s="34" t="n">
        <v>1261616.82</v>
      </c>
      <c r="M16" s="34" t="n">
        <v>1257752.77</v>
      </c>
      <c r="N16" s="34" t="n">
        <v>1277449.19</v>
      </c>
      <c r="O16" s="34" t="n">
        <v>1332288.54</v>
      </c>
      <c r="P16" s="34" t="n">
        <v>1492960.28</v>
      </c>
      <c r="Q16" s="34" t="n">
        <v>1358377.86</v>
      </c>
      <c r="R16" s="34" t="n">
        <v>1607806.28</v>
      </c>
      <c r="S16" s="34" t="n">
        <v>1564774.16</v>
      </c>
      <c r="T16" s="34" t="n">
        <v>1611908.64</v>
      </c>
      <c r="U16" s="34" t="n">
        <v>1586815.59</v>
      </c>
      <c r="V16" s="34" t="n">
        <v>1498483.75</v>
      </c>
      <c r="W16" s="34" t="n">
        <v>1634947.77</v>
      </c>
      <c r="X16" s="34" t="n">
        <v>1733611.61</v>
      </c>
      <c r="Y16" s="34" t="n">
        <v>1830495.89</v>
      </c>
      <c r="Z16" s="34" t="n">
        <v>1835228.92</v>
      </c>
    </row>
    <row r="17">
      <c r="A17" s="28" t="n">
        <v>19</v>
      </c>
      <c r="B17" s="33" t="s">
        <v>136</v>
      </c>
      <c r="C17" s="34" t="n">
        <v>1478570.07</v>
      </c>
      <c r="D17" s="34" t="n">
        <v>1385848.59</v>
      </c>
      <c r="E17" s="34" t="n">
        <v>846269.75</v>
      </c>
      <c r="F17" s="34" t="n">
        <v>1228989.77</v>
      </c>
      <c r="G17" s="34" t="n">
        <v>1876778.7</v>
      </c>
      <c r="H17" s="34" t="n">
        <v>2532086.22</v>
      </c>
      <c r="I17" s="34" t="n">
        <v>1741983.41</v>
      </c>
      <c r="J17" s="34" t="n">
        <v>1811101.08</v>
      </c>
      <c r="K17" s="34" t="n">
        <v>1559733.39</v>
      </c>
      <c r="L17" s="34" t="n">
        <v>1702848.73</v>
      </c>
      <c r="M17" s="34" t="n">
        <v>1251824.65</v>
      </c>
      <c r="N17" s="34" t="n">
        <v>1618869.41</v>
      </c>
      <c r="O17" s="34" t="n">
        <v>1735460.44</v>
      </c>
      <c r="P17" s="34" t="n">
        <v>1268265.61</v>
      </c>
      <c r="Q17" s="34" t="n">
        <v>1309012.54</v>
      </c>
      <c r="R17" s="34" t="n">
        <v>2493595.71</v>
      </c>
      <c r="S17" s="34" t="n">
        <v>1650449.36</v>
      </c>
      <c r="T17" s="34" t="n">
        <v>1999815.54</v>
      </c>
      <c r="U17" s="34" t="n">
        <v>2004577.34</v>
      </c>
      <c r="V17" s="34" t="n">
        <v>2488882.27</v>
      </c>
      <c r="W17" s="34" t="n">
        <v>1844944.82</v>
      </c>
      <c r="X17" s="34" t="n">
        <v>1890092.52</v>
      </c>
      <c r="Y17" s="34" t="n">
        <v>1875562.3</v>
      </c>
      <c r="Z17" s="34" t="n">
        <v>1646035.96</v>
      </c>
    </row>
    <row r="18">
      <c r="A18" s="28" t="n">
        <v>20</v>
      </c>
      <c r="B18" s="33" t="s">
        <v>137</v>
      </c>
      <c r="C18" s="34" t="n">
        <v>1540241</v>
      </c>
      <c r="D18" s="34" t="n">
        <v>15987536.3</v>
      </c>
      <c r="E18" s="34" t="n">
        <v>7945138.18</v>
      </c>
      <c r="F18" s="34" t="n">
        <v>9324448.42</v>
      </c>
      <c r="G18" s="34" t="n">
        <v>8732941.68</v>
      </c>
      <c r="H18" s="34" t="n">
        <v>8723541.17</v>
      </c>
      <c r="I18" s="34" t="n">
        <v>7519402.55</v>
      </c>
      <c r="J18" s="34" t="n">
        <v>7131185.86</v>
      </c>
      <c r="K18" s="34" t="n">
        <v>7325988.68</v>
      </c>
      <c r="L18" s="34" t="n">
        <v>7224532.8</v>
      </c>
      <c r="M18" s="34" t="n">
        <v>7485823.2</v>
      </c>
      <c r="N18" s="34" t="n">
        <v>8868009.4</v>
      </c>
      <c r="O18" s="34" t="n">
        <v>11147513.87</v>
      </c>
      <c r="P18" s="34" t="n">
        <v>8595794.61</v>
      </c>
      <c r="Q18" s="34" t="n">
        <v>7904287.35</v>
      </c>
      <c r="R18" s="34" t="n">
        <v>10337564.86</v>
      </c>
      <c r="S18" s="34" t="n">
        <v>9300737.76</v>
      </c>
      <c r="T18" s="34" t="n">
        <v>9382420.74</v>
      </c>
      <c r="U18" s="34" t="n">
        <v>8248379.98</v>
      </c>
      <c r="V18" s="34" t="n">
        <v>7817074.41</v>
      </c>
      <c r="W18" s="34" t="n">
        <v>7195308.98</v>
      </c>
      <c r="X18" s="34" t="n">
        <v>7499513.08</v>
      </c>
      <c r="Y18" s="34" t="n">
        <v>8327763.19</v>
      </c>
      <c r="Z18" s="34" t="n">
        <v>9664032.08</v>
      </c>
    </row>
    <row r="19">
      <c r="A19" s="28" t="n">
        <v>21</v>
      </c>
      <c r="B19" s="33" t="s">
        <v>138</v>
      </c>
      <c r="C19" s="34" t="n">
        <v>227645.4</v>
      </c>
      <c r="D19" s="34" t="n">
        <v>202501.87</v>
      </c>
      <c r="E19" s="34" t="n">
        <v>232297.18</v>
      </c>
      <c r="F19" s="34" t="n">
        <v>178237.57</v>
      </c>
      <c r="G19" s="34" t="n">
        <v>60285.69</v>
      </c>
      <c r="H19" s="34" t="n">
        <v>222811.42</v>
      </c>
      <c r="I19" s="34" t="n">
        <v>183293.09</v>
      </c>
      <c r="J19" s="34" t="n">
        <v>180096.22</v>
      </c>
      <c r="K19" s="34" t="n">
        <v>180903.21</v>
      </c>
      <c r="L19" s="34" t="n">
        <v>190480.05</v>
      </c>
      <c r="M19" s="34" t="n">
        <v>200769.89</v>
      </c>
      <c r="N19" s="34" t="n">
        <v>192389.75</v>
      </c>
      <c r="O19" s="34" t="n">
        <v>211698.96</v>
      </c>
      <c r="P19" s="34" t="n">
        <v>255048.7</v>
      </c>
      <c r="Q19" s="34" t="n">
        <v>212392.42</v>
      </c>
      <c r="R19" s="34" t="n">
        <v>280534.08</v>
      </c>
      <c r="S19" s="34" t="n">
        <v>277657.19</v>
      </c>
      <c r="T19" s="34" t="n">
        <v>259227.63</v>
      </c>
      <c r="U19" s="34" t="n">
        <v>221639.91</v>
      </c>
      <c r="V19" s="34" t="n">
        <v>224431.98</v>
      </c>
      <c r="W19" s="34" t="n">
        <v>195420.47</v>
      </c>
      <c r="X19" s="34" t="n">
        <v>236660.87</v>
      </c>
      <c r="Y19" s="34" t="n">
        <v>245174.72</v>
      </c>
      <c r="Z19" s="34" t="n">
        <v>224577.71</v>
      </c>
    </row>
    <row r="20">
      <c r="A20" s="28" t="n">
        <v>23</v>
      </c>
      <c r="B20" s="33" t="s">
        <v>140</v>
      </c>
      <c r="C20" s="34" t="n">
        <v>7765388.62</v>
      </c>
      <c r="D20" s="34" t="n">
        <v>5127075.19</v>
      </c>
      <c r="E20" s="34" t="n">
        <v>5794697.61</v>
      </c>
      <c r="F20" s="34" t="n">
        <v>3990829.41</v>
      </c>
      <c r="G20" s="34" t="n">
        <v>5882939.28</v>
      </c>
      <c r="H20" s="34" t="n">
        <v>8920351.55</v>
      </c>
      <c r="I20" s="34" t="n">
        <v>5805747.45</v>
      </c>
      <c r="J20" s="34" t="n">
        <v>7419433.39333333</v>
      </c>
      <c r="K20" s="34" t="n">
        <v>8699257.1</v>
      </c>
      <c r="L20" s="34" t="n">
        <v>5450934.41</v>
      </c>
      <c r="M20" s="34" t="n">
        <v>7200977.62333333</v>
      </c>
      <c r="N20" s="34" t="n">
        <v>6702335.27666667</v>
      </c>
      <c r="O20" s="34" t="n">
        <v>8647179.38</v>
      </c>
      <c r="P20" s="34" t="n">
        <v>7108228.54333333</v>
      </c>
      <c r="Q20" s="34" t="n">
        <v>6461983.91666667</v>
      </c>
      <c r="R20" s="34" t="n">
        <v>7116470.85333333</v>
      </c>
      <c r="S20" s="34" t="n">
        <v>10219003.1466667</v>
      </c>
      <c r="T20" s="34" t="n">
        <v>8535975.54666667</v>
      </c>
      <c r="U20" s="34" t="n">
        <v>7492114.48666667</v>
      </c>
      <c r="V20" s="34" t="n">
        <v>7993295.32</v>
      </c>
      <c r="W20" s="34" t="n">
        <v>7517263.23666667</v>
      </c>
      <c r="X20" s="34" t="n">
        <v>8107585.94333333</v>
      </c>
      <c r="Y20" s="34" t="n">
        <v>5705627.58</v>
      </c>
      <c r="Z20" s="34" t="n">
        <v>6317637.22</v>
      </c>
    </row>
    <row r="21">
      <c r="A21" s="28" t="n">
        <v>24</v>
      </c>
      <c r="B21" s="33" t="s">
        <v>141</v>
      </c>
      <c r="C21" s="34" t="n">
        <v>1264147.82</v>
      </c>
      <c r="D21" s="34" t="n">
        <v>1310266.44</v>
      </c>
      <c r="E21" s="34" t="n">
        <v>1383630.98</v>
      </c>
      <c r="F21" s="34" t="n">
        <v>1675868.3</v>
      </c>
      <c r="G21" s="34" t="n">
        <v>1363238.43</v>
      </c>
      <c r="H21" s="34" t="n">
        <v>1558703.24</v>
      </c>
      <c r="I21" s="34" t="n">
        <v>1580105.99</v>
      </c>
      <c r="J21" s="34" t="n">
        <v>1380393.54</v>
      </c>
      <c r="K21" s="34" t="n">
        <v>1489176.89</v>
      </c>
      <c r="L21" s="34" t="n">
        <v>1377130.95</v>
      </c>
      <c r="M21" s="34" t="n">
        <v>1497467.77</v>
      </c>
      <c r="N21" s="34" t="n">
        <v>1325494.16</v>
      </c>
      <c r="O21" s="34" t="n">
        <v>1366085.14</v>
      </c>
      <c r="P21" s="34" t="n">
        <v>1464589.46</v>
      </c>
      <c r="Q21" s="34" t="n">
        <v>1672827.57</v>
      </c>
      <c r="R21" s="34" t="n">
        <v>2160041.15</v>
      </c>
      <c r="S21" s="34" t="n">
        <v>1817748.57</v>
      </c>
      <c r="T21" s="34" t="n">
        <v>1806608.16</v>
      </c>
      <c r="U21" s="34" t="n">
        <v>1694839.82</v>
      </c>
      <c r="V21" s="34" t="n">
        <v>1561540.08</v>
      </c>
      <c r="W21" s="34" t="n">
        <v>1681179</v>
      </c>
      <c r="X21" s="34" t="n">
        <v>1876913.06</v>
      </c>
      <c r="Y21" s="34" t="n">
        <v>1892547.42</v>
      </c>
      <c r="Z21" s="34" t="n">
        <v>1724744.41</v>
      </c>
    </row>
    <row r="22">
      <c r="A22" s="28" t="n">
        <v>25</v>
      </c>
      <c r="B22" s="33" t="s">
        <v>142</v>
      </c>
      <c r="C22" s="34" t="n">
        <v>284204.42</v>
      </c>
      <c r="D22" s="34" t="n">
        <v>262835.34</v>
      </c>
      <c r="E22" s="34" t="n">
        <v>265896.67</v>
      </c>
      <c r="F22" s="34" t="n">
        <v>303170.1</v>
      </c>
      <c r="G22" s="34" t="n">
        <v>327578.57</v>
      </c>
      <c r="H22" s="34" t="n">
        <v>325529.04</v>
      </c>
      <c r="I22" s="34" t="n">
        <v>322169.09</v>
      </c>
      <c r="J22" s="34" t="n">
        <v>271938.26</v>
      </c>
      <c r="K22" s="34" t="n">
        <v>324322.95</v>
      </c>
      <c r="L22" s="34" t="n">
        <v>315965.17</v>
      </c>
      <c r="M22" s="34" t="n">
        <v>299757.67</v>
      </c>
      <c r="N22" s="34" t="n">
        <v>289526.78</v>
      </c>
      <c r="O22" s="34" t="n">
        <v>294363.98</v>
      </c>
      <c r="P22" s="34" t="n">
        <v>284961.68</v>
      </c>
      <c r="Q22" s="34" t="n">
        <v>276871.6</v>
      </c>
      <c r="R22" s="34" t="n">
        <v>335137.35</v>
      </c>
      <c r="S22" s="34" t="n">
        <v>333273.26</v>
      </c>
      <c r="T22" s="34" t="n">
        <v>323234.55</v>
      </c>
      <c r="U22" s="34" t="n">
        <v>312863.71</v>
      </c>
      <c r="V22" s="34" t="n">
        <v>308125.7</v>
      </c>
      <c r="W22" s="34" t="n">
        <v>248084.16</v>
      </c>
      <c r="X22" s="34" t="n">
        <v>316124.26</v>
      </c>
      <c r="Y22" s="34" t="n">
        <v>302650.45</v>
      </c>
      <c r="Z22" s="34" t="n">
        <v>301759.17</v>
      </c>
    </row>
    <row r="23">
      <c r="A23" s="28" t="n">
        <v>26</v>
      </c>
      <c r="B23" s="33" t="s">
        <v>143</v>
      </c>
      <c r="C23" s="34" t="n">
        <v>315245.73</v>
      </c>
      <c r="D23" s="34" t="n">
        <v>427368.63</v>
      </c>
      <c r="E23" s="34" t="n">
        <v>379368.51</v>
      </c>
      <c r="F23" s="34" t="n">
        <v>421857.85</v>
      </c>
      <c r="G23" s="34" t="n">
        <v>387894.55</v>
      </c>
      <c r="H23" s="34" t="n">
        <v>402020.8</v>
      </c>
      <c r="I23" s="34" t="n">
        <v>449963.45</v>
      </c>
      <c r="J23" s="34" t="n">
        <v>400747.22</v>
      </c>
      <c r="K23" s="34" t="n">
        <v>398943.23</v>
      </c>
      <c r="L23" s="34" t="n">
        <v>480096.29</v>
      </c>
      <c r="M23" s="34" t="n">
        <v>453292.38</v>
      </c>
      <c r="N23" s="34" t="n">
        <v>423129.82</v>
      </c>
      <c r="O23" s="34" t="n">
        <v>505086.39</v>
      </c>
      <c r="P23" s="34" t="n">
        <v>423073.6</v>
      </c>
      <c r="Q23" s="34" t="n">
        <v>569723.55</v>
      </c>
      <c r="R23" s="34" t="n">
        <v>530350.54</v>
      </c>
      <c r="S23" s="34" t="n">
        <v>530321.14</v>
      </c>
      <c r="T23" s="34" t="n">
        <v>547079.06</v>
      </c>
      <c r="U23" s="34" t="n">
        <v>616013.69</v>
      </c>
      <c r="V23" s="34" t="n">
        <v>497067.48</v>
      </c>
      <c r="W23" s="34" t="n">
        <v>498492.51</v>
      </c>
      <c r="X23" s="34" t="n">
        <v>548958.38</v>
      </c>
      <c r="Y23" s="34" t="n">
        <v>540831.7</v>
      </c>
      <c r="Z23" s="34" t="n">
        <v>662469.28</v>
      </c>
    </row>
    <row r="24">
      <c r="A24" s="28" t="n">
        <v>29</v>
      </c>
      <c r="B24" s="33" t="s">
        <v>146</v>
      </c>
      <c r="C24" s="34" t="n">
        <v>641522.67</v>
      </c>
      <c r="D24" s="34" t="n">
        <v>588806.12</v>
      </c>
      <c r="E24" s="34" t="n">
        <v>494022.93</v>
      </c>
      <c r="F24" s="34" t="n">
        <v>635428.32</v>
      </c>
      <c r="G24" s="34" t="n">
        <v>507300.07</v>
      </c>
      <c r="H24" s="34" t="n">
        <v>645808.91</v>
      </c>
      <c r="I24" s="34" t="n">
        <v>646705.4</v>
      </c>
      <c r="J24" s="34" t="n">
        <v>357082.14</v>
      </c>
      <c r="K24" s="34" t="n">
        <v>531999.84</v>
      </c>
      <c r="L24" s="34" t="n">
        <v>474591</v>
      </c>
      <c r="M24" s="34" t="n">
        <v>630929.38</v>
      </c>
      <c r="N24" s="34" t="n">
        <v>625487.69</v>
      </c>
      <c r="O24" s="34" t="n">
        <v>652572.61</v>
      </c>
      <c r="P24" s="34" t="n">
        <v>554439.95</v>
      </c>
      <c r="Q24" s="34" t="n">
        <v>505876.47</v>
      </c>
      <c r="R24" s="34" t="n">
        <v>741347.39</v>
      </c>
      <c r="S24" s="34" t="n">
        <v>732450.52</v>
      </c>
      <c r="T24" s="34" t="n">
        <v>637035.61</v>
      </c>
      <c r="U24" s="34" t="n">
        <v>637521.4</v>
      </c>
      <c r="V24" s="34" t="n">
        <v>475298.53</v>
      </c>
      <c r="W24" s="34" t="n">
        <v>458570.98</v>
      </c>
      <c r="X24" s="34" t="n">
        <v>663266.34</v>
      </c>
      <c r="Y24" s="34" t="n">
        <v>624207.16</v>
      </c>
      <c r="Z24" s="34" t="n">
        <v>690744.61</v>
      </c>
    </row>
    <row r="25">
      <c r="A25" s="28" t="n">
        <v>32</v>
      </c>
      <c r="B25" s="33" t="s">
        <v>149</v>
      </c>
      <c r="C25" s="34" t="n">
        <v>309727.81</v>
      </c>
      <c r="D25" s="34" t="n">
        <v>181445.51</v>
      </c>
      <c r="E25" s="34" t="n">
        <v>194528.15</v>
      </c>
      <c r="F25" s="34" t="n">
        <v>172025.44</v>
      </c>
      <c r="G25" s="34" t="n">
        <v>146198.81</v>
      </c>
      <c r="H25" s="34" t="n">
        <v>208029.68</v>
      </c>
      <c r="I25" s="34" t="n">
        <v>173480.41</v>
      </c>
      <c r="J25" s="34" t="n">
        <v>172678.66</v>
      </c>
      <c r="K25" s="34" t="n">
        <v>163366.06</v>
      </c>
      <c r="L25" s="34" t="n">
        <v>172379.3</v>
      </c>
      <c r="M25" s="34" t="n">
        <v>188121.47</v>
      </c>
      <c r="N25" s="34" t="n">
        <v>213838.85</v>
      </c>
      <c r="O25" s="34" t="n">
        <v>298018.71</v>
      </c>
      <c r="P25" s="34" t="n">
        <v>225238.55</v>
      </c>
      <c r="Q25" s="34" t="n">
        <v>200273.98</v>
      </c>
      <c r="R25" s="34" t="n">
        <v>230701.27</v>
      </c>
      <c r="S25" s="34" t="n">
        <v>252401.91</v>
      </c>
      <c r="T25" s="34" t="n">
        <v>228388.71</v>
      </c>
      <c r="U25" s="34" t="n">
        <v>210337.49</v>
      </c>
      <c r="V25" s="34" t="n">
        <v>167317.16</v>
      </c>
      <c r="W25" s="34" t="n">
        <v>242374.39</v>
      </c>
      <c r="X25" s="34" t="n">
        <v>297906.69</v>
      </c>
      <c r="Y25" s="34" t="n">
        <v>263462.77</v>
      </c>
      <c r="Z25" s="34" t="n">
        <v>286610.53</v>
      </c>
    </row>
    <row r="26">
      <c r="A26" s="28" t="n">
        <v>39</v>
      </c>
      <c r="B26" s="33" t="s">
        <v>156</v>
      </c>
      <c r="C26" s="34" t="n">
        <v>620073.98</v>
      </c>
      <c r="D26" s="34" t="n">
        <v>884521.14</v>
      </c>
      <c r="E26" s="34" t="n">
        <v>988062.39</v>
      </c>
      <c r="F26" s="34" t="n">
        <v>734870.41</v>
      </c>
      <c r="G26" s="34" t="n">
        <v>400056.29</v>
      </c>
      <c r="H26" s="34" t="n">
        <v>482010.88</v>
      </c>
      <c r="I26" s="34" t="n">
        <v>523318.85</v>
      </c>
      <c r="J26" s="34" t="n">
        <v>553009.85</v>
      </c>
      <c r="K26" s="34" t="n">
        <v>554673.93</v>
      </c>
      <c r="L26" s="34" t="n">
        <v>565620.86</v>
      </c>
      <c r="M26" s="34" t="n">
        <v>455858.56</v>
      </c>
      <c r="N26" s="34" t="n">
        <v>512159.31</v>
      </c>
      <c r="O26" s="34" t="n">
        <v>572913.15</v>
      </c>
      <c r="P26" s="34" t="n">
        <v>746279.35</v>
      </c>
      <c r="Q26" s="34" t="n">
        <v>907344.92</v>
      </c>
      <c r="R26" s="34" t="n">
        <v>1087616.54</v>
      </c>
      <c r="S26" s="34" t="n">
        <v>1074880.27</v>
      </c>
      <c r="T26" s="34" t="n">
        <v>870585.03</v>
      </c>
      <c r="U26" s="34" t="n">
        <v>882705.69</v>
      </c>
      <c r="V26" s="34" t="n">
        <v>941615.38</v>
      </c>
      <c r="W26" s="34" t="n">
        <v>908495.5</v>
      </c>
      <c r="X26" s="34" t="n">
        <v>824334.38</v>
      </c>
      <c r="Y26" s="34" t="n">
        <v>975875.14</v>
      </c>
      <c r="Z26" s="34" t="n">
        <v>934552.59</v>
      </c>
    </row>
    <row r="27">
      <c r="A27" s="28" t="n">
        <v>59</v>
      </c>
      <c r="B27" s="33" t="s">
        <v>175</v>
      </c>
      <c r="C27" s="34" t="n">
        <v>204625.87</v>
      </c>
      <c r="D27" s="34" t="n">
        <v>150516.77</v>
      </c>
      <c r="E27" s="34" t="n">
        <v>168005.67</v>
      </c>
      <c r="F27" s="34" t="n">
        <v>153097.53</v>
      </c>
      <c r="G27" s="34" t="n">
        <v>123606.87</v>
      </c>
      <c r="H27" s="34" t="n">
        <v>143326.09</v>
      </c>
      <c r="I27" s="34" t="n">
        <v>168418.12</v>
      </c>
      <c r="J27" s="34" t="n">
        <v>113008.95</v>
      </c>
      <c r="K27" s="34" t="n">
        <v>190511.74</v>
      </c>
      <c r="L27" s="34" t="n">
        <v>242501.99</v>
      </c>
      <c r="M27" s="34" t="n">
        <v>128379.09</v>
      </c>
      <c r="N27" s="34" t="n">
        <v>146756.37</v>
      </c>
      <c r="O27" s="34" t="n">
        <v>197357.43</v>
      </c>
      <c r="P27" s="34" t="n">
        <v>152154.49</v>
      </c>
      <c r="Q27" s="34" t="n">
        <v>163274.15</v>
      </c>
      <c r="R27" s="34" t="n">
        <v>197404.97</v>
      </c>
      <c r="S27" s="34" t="n">
        <v>218575.03</v>
      </c>
      <c r="T27" s="34" t="n">
        <v>150463.35</v>
      </c>
      <c r="U27" s="34" t="n">
        <v>208125.82</v>
      </c>
      <c r="V27" s="34" t="n">
        <v>119369.4</v>
      </c>
      <c r="W27" s="34" t="n">
        <v>156491.29</v>
      </c>
      <c r="X27" s="34" t="n">
        <v>208641.57</v>
      </c>
      <c r="Y27" s="34" t="n">
        <v>139865.81</v>
      </c>
      <c r="Z27" s="34" t="n">
        <v>163320.84</v>
      </c>
    </row>
    <row r="28">
      <c r="A28" s="28" t="n">
        <v>61</v>
      </c>
      <c r="B28" s="33" t="s">
        <v>177</v>
      </c>
      <c r="C28" s="34" t="n">
        <v>146685.63</v>
      </c>
      <c r="D28" s="34" t="n">
        <v>180174.09</v>
      </c>
      <c r="E28" s="34" t="n">
        <v>202302.38</v>
      </c>
      <c r="F28" s="34" t="n">
        <v>183947.02</v>
      </c>
      <c r="G28" s="34" t="n">
        <v>166265.52</v>
      </c>
      <c r="H28" s="34" t="n">
        <v>190854.76</v>
      </c>
      <c r="I28" s="34" t="n">
        <v>187830.69</v>
      </c>
      <c r="J28" s="34" t="n">
        <v>160138.77</v>
      </c>
      <c r="K28" s="34" t="n">
        <v>190645.54</v>
      </c>
      <c r="L28" s="34" t="n">
        <v>171235.28</v>
      </c>
      <c r="M28" s="34" t="n">
        <v>191437.7</v>
      </c>
      <c r="N28" s="34" t="n">
        <v>176620.79</v>
      </c>
      <c r="O28" s="34" t="n">
        <v>147439.59</v>
      </c>
      <c r="P28" s="34" t="n">
        <v>194490.78</v>
      </c>
      <c r="Q28" s="34" t="n">
        <v>192915.22</v>
      </c>
      <c r="R28" s="34" t="n">
        <v>322517.24</v>
      </c>
      <c r="S28" s="34" t="n">
        <v>294026.53</v>
      </c>
      <c r="T28" s="34" t="n">
        <v>269675.83</v>
      </c>
      <c r="U28" s="34" t="n">
        <v>238975.6</v>
      </c>
      <c r="V28" s="34" t="n">
        <v>336684.39</v>
      </c>
      <c r="W28" s="34" t="n">
        <v>236383.11</v>
      </c>
      <c r="X28" s="34" t="n">
        <v>283467.27</v>
      </c>
      <c r="Y28" s="34" t="n">
        <v>203268.39</v>
      </c>
      <c r="Z28" s="34" t="n">
        <v>268242.84</v>
      </c>
    </row>
    <row r="29">
      <c r="A29" s="28" t="n">
        <v>63</v>
      </c>
      <c r="B29" s="33" t="s">
        <v>179</v>
      </c>
      <c r="C29" s="34" t="n">
        <v>502731.09</v>
      </c>
      <c r="D29" s="34" t="n">
        <v>587621.13</v>
      </c>
      <c r="E29" s="34" t="n">
        <v>628155.74</v>
      </c>
      <c r="F29" s="34" t="n">
        <v>685281.48</v>
      </c>
      <c r="G29" s="34" t="n">
        <v>328830.69</v>
      </c>
      <c r="H29" s="34" t="n">
        <v>764605.65</v>
      </c>
      <c r="I29" s="34" t="n">
        <v>494681</v>
      </c>
      <c r="J29" s="34" t="n">
        <v>541373.12</v>
      </c>
      <c r="K29" s="34" t="n">
        <v>445390.11</v>
      </c>
      <c r="L29" s="34" t="n">
        <v>466035.25</v>
      </c>
      <c r="M29" s="34" t="n">
        <v>493700.3</v>
      </c>
      <c r="N29" s="34" t="n">
        <v>331380.64</v>
      </c>
      <c r="O29" s="34" t="n">
        <v>512503.79</v>
      </c>
      <c r="P29" s="34" t="n">
        <v>1097785.58</v>
      </c>
      <c r="Q29" s="34" t="n">
        <v>971817.69</v>
      </c>
      <c r="R29" s="34" t="n">
        <v>912219.66</v>
      </c>
      <c r="S29" s="34" t="n">
        <v>924821.43</v>
      </c>
      <c r="T29" s="34" t="n">
        <v>794784.92</v>
      </c>
      <c r="U29" s="34" t="n">
        <v>928714.29</v>
      </c>
      <c r="V29" s="34" t="n">
        <v>936642.06</v>
      </c>
      <c r="W29" s="34" t="n">
        <v>1161072.18</v>
      </c>
      <c r="X29" s="34" t="n">
        <v>1198088.66</v>
      </c>
      <c r="Y29" s="34" t="n">
        <v>1048218.95</v>
      </c>
      <c r="Z29" s="34" t="n">
        <v>1022210.27</v>
      </c>
    </row>
    <row r="30">
      <c r="A30" s="28" t="n">
        <v>66</v>
      </c>
      <c r="B30" s="33" t="s">
        <v>182</v>
      </c>
      <c r="C30" s="34" t="n">
        <v>306919.8</v>
      </c>
      <c r="D30" s="34" t="n">
        <v>148983.36</v>
      </c>
      <c r="E30" s="34" t="n">
        <v>250004.34</v>
      </c>
      <c r="F30" s="34" t="n">
        <v>279931.3</v>
      </c>
      <c r="G30" s="34" t="n">
        <v>251643.72</v>
      </c>
      <c r="H30" s="34" t="n">
        <v>270946.56</v>
      </c>
      <c r="I30" s="34" t="n">
        <v>267934.3</v>
      </c>
      <c r="J30" s="34" t="n">
        <v>244709.28</v>
      </c>
      <c r="K30" s="34" t="n">
        <v>360440.85</v>
      </c>
      <c r="L30" s="34" t="n">
        <v>272678.9</v>
      </c>
      <c r="M30" s="34" t="n">
        <v>249321.23</v>
      </c>
      <c r="N30" s="34" t="n">
        <v>340191.71</v>
      </c>
      <c r="O30" s="34" t="n">
        <v>380999.61</v>
      </c>
      <c r="P30" s="34" t="n">
        <v>306605.78</v>
      </c>
      <c r="Q30" s="34" t="n">
        <v>281506.33</v>
      </c>
      <c r="R30" s="34" t="n">
        <v>318089.45</v>
      </c>
      <c r="S30" s="34" t="n">
        <v>335321.32</v>
      </c>
      <c r="T30" s="34" t="n">
        <v>258031.25</v>
      </c>
      <c r="U30" s="34" t="n">
        <v>298267.97</v>
      </c>
      <c r="V30" s="34" t="n">
        <v>302400.26</v>
      </c>
      <c r="W30" s="34" t="n">
        <v>266731.92</v>
      </c>
      <c r="X30" s="34" t="n">
        <v>347234.62</v>
      </c>
      <c r="Y30" s="34" t="n">
        <v>354448.35</v>
      </c>
      <c r="Z30" s="34" t="n">
        <v>386222.89</v>
      </c>
    </row>
    <row r="31">
      <c r="A31" s="28" t="n">
        <v>68</v>
      </c>
      <c r="B31" s="33" t="s">
        <v>184</v>
      </c>
      <c r="C31" s="34" t="n">
        <v>0</v>
      </c>
      <c r="D31" s="34" t="n">
        <v>5450</v>
      </c>
      <c r="E31" s="34" t="n">
        <v>0</v>
      </c>
      <c r="F31" s="34" t="n">
        <v>12475.2</v>
      </c>
      <c r="G31" s="34" t="n">
        <v>190</v>
      </c>
      <c r="H31" s="34" t="n">
        <v>4822.67</v>
      </c>
      <c r="I31" s="34" t="n">
        <v>29690.61</v>
      </c>
      <c r="J31" s="34" t="n">
        <v>10555</v>
      </c>
      <c r="K31" s="34" t="n">
        <v>360</v>
      </c>
      <c r="L31" s="34" t="n">
        <v>50291.16</v>
      </c>
      <c r="M31" s="34" t="n">
        <v>8</v>
      </c>
      <c r="N31" s="34" t="n">
        <v>9386.02</v>
      </c>
      <c r="O31" s="34" t="n">
        <v>20215.98</v>
      </c>
      <c r="P31" s="34" t="n">
        <v>8724.76</v>
      </c>
      <c r="Q31" s="34" t="n">
        <v>16812.16</v>
      </c>
      <c r="R31" s="34" t="n">
        <v>23783.92</v>
      </c>
      <c r="S31" s="34" t="n">
        <v>11334.95</v>
      </c>
      <c r="T31" s="34" t="n">
        <v>20853.55</v>
      </c>
      <c r="U31" s="34" t="n">
        <v>23657.9</v>
      </c>
      <c r="V31" s="34" t="n">
        <v>14174.77</v>
      </c>
      <c r="W31" s="34" t="n">
        <v>18687.97</v>
      </c>
      <c r="X31" s="34" t="n">
        <v>27787.85</v>
      </c>
      <c r="Y31" s="34" t="n">
        <v>11751.66</v>
      </c>
      <c r="Z31" s="34" t="n">
        <v>7291.62</v>
      </c>
    </row>
    <row r="32">
      <c r="A32" s="28" t="n">
        <v>72</v>
      </c>
      <c r="B32" s="33" t="s">
        <v>188</v>
      </c>
      <c r="C32" s="34" t="n">
        <v>188677.53</v>
      </c>
      <c r="D32" s="34" t="n">
        <v>96361.48</v>
      </c>
      <c r="E32" s="34" t="n">
        <v>124899.58</v>
      </c>
      <c r="F32" s="34" t="n">
        <v>155441.26</v>
      </c>
      <c r="G32" s="34" t="n">
        <v>83445.92</v>
      </c>
      <c r="H32" s="34" t="n">
        <v>47262.92</v>
      </c>
      <c r="I32" s="34" t="n">
        <v>119835.69</v>
      </c>
      <c r="J32" s="34" t="n">
        <v>75524.8</v>
      </c>
      <c r="K32" s="34" t="n">
        <v>61106.81</v>
      </c>
      <c r="L32" s="34" t="n">
        <v>200731.16</v>
      </c>
      <c r="M32" s="34" t="n">
        <v>100437.99</v>
      </c>
      <c r="N32" s="34" t="n">
        <v>80339.57</v>
      </c>
      <c r="O32" s="34" t="n">
        <v>141852.14</v>
      </c>
      <c r="P32" s="34" t="n">
        <v>140781.4</v>
      </c>
      <c r="Q32" s="34" t="n">
        <v>182262.67</v>
      </c>
      <c r="R32" s="34" t="n">
        <v>128948.36</v>
      </c>
      <c r="S32" s="34" t="n">
        <v>79267.92</v>
      </c>
      <c r="T32" s="34" t="n">
        <v>206320.63</v>
      </c>
      <c r="U32" s="34" t="n">
        <v>172312.69</v>
      </c>
      <c r="V32" s="34" t="n">
        <v>286453.18</v>
      </c>
      <c r="W32" s="34" t="n">
        <v>149572.2</v>
      </c>
      <c r="X32" s="34" t="n">
        <v>110292.25</v>
      </c>
      <c r="Y32" s="34" t="n">
        <v>118909.37</v>
      </c>
      <c r="Z32" s="34" t="n">
        <v>188336.89</v>
      </c>
    </row>
    <row r="33">
      <c r="A33" s="28" t="n">
        <v>74</v>
      </c>
      <c r="B33" s="33" t="s">
        <v>190</v>
      </c>
      <c r="C33" s="34" t="n">
        <v>374662.02</v>
      </c>
      <c r="D33" s="34" t="n">
        <v>181931.71</v>
      </c>
      <c r="E33" s="34" t="n">
        <v>260554.02</v>
      </c>
      <c r="F33" s="34" t="n">
        <v>344843.04</v>
      </c>
      <c r="G33" s="34" t="n">
        <v>195536.77</v>
      </c>
      <c r="H33" s="34" t="n">
        <v>237900.14</v>
      </c>
      <c r="I33" s="34" t="n">
        <v>459939.84</v>
      </c>
      <c r="J33" s="34" t="n">
        <v>316361.79</v>
      </c>
      <c r="K33" s="34" t="n">
        <v>272707.72</v>
      </c>
      <c r="L33" s="34" t="n">
        <v>487474.54</v>
      </c>
      <c r="M33" s="34" t="n">
        <v>302305.41</v>
      </c>
      <c r="N33" s="34" t="n">
        <v>193008.35</v>
      </c>
      <c r="O33" s="34" t="n">
        <v>676933.77</v>
      </c>
      <c r="P33" s="34" t="n">
        <v>252376.53</v>
      </c>
      <c r="Q33" s="34" t="n">
        <v>225791.44</v>
      </c>
      <c r="R33" s="34" t="n">
        <v>1006626.1</v>
      </c>
      <c r="S33" s="34" t="n">
        <v>489390.5</v>
      </c>
      <c r="T33" s="34" t="n">
        <v>594000.18</v>
      </c>
      <c r="U33" s="34" t="n">
        <v>1631862.69</v>
      </c>
      <c r="V33" s="34" t="n">
        <v>417321.31</v>
      </c>
      <c r="W33" s="34" t="n">
        <v>291761.22</v>
      </c>
      <c r="X33" s="34" t="n">
        <v>843521.13</v>
      </c>
      <c r="Y33" s="34" t="n">
        <v>459283.55</v>
      </c>
      <c r="Z33" s="34" t="n">
        <v>639430.02</v>
      </c>
    </row>
    <row r="34">
      <c r="A34" s="28" t="n">
        <v>76</v>
      </c>
      <c r="B34" s="33" t="s">
        <v>191</v>
      </c>
      <c r="C34" s="34" t="n">
        <v>1576983.07</v>
      </c>
      <c r="D34" s="34" t="n">
        <v>1582869.9</v>
      </c>
      <c r="E34" s="34" t="n">
        <v>1429290.26</v>
      </c>
      <c r="F34" s="34" t="n">
        <v>1533053.01</v>
      </c>
      <c r="G34" s="34" t="n">
        <v>1185386.24</v>
      </c>
      <c r="H34" s="34" t="n">
        <v>1159894.12</v>
      </c>
      <c r="I34" s="34" t="n">
        <v>618691.12</v>
      </c>
      <c r="J34" s="34" t="n">
        <v>514103</v>
      </c>
      <c r="K34" s="34" t="n">
        <v>909157.71</v>
      </c>
      <c r="L34" s="34" t="n">
        <v>828990.26</v>
      </c>
      <c r="M34" s="34" t="n">
        <v>1229823</v>
      </c>
      <c r="N34" s="34" t="n">
        <v>425048.71</v>
      </c>
      <c r="O34" s="34" t="n">
        <v>1184978.52</v>
      </c>
      <c r="P34" s="34" t="n">
        <v>1064038.76</v>
      </c>
      <c r="Q34" s="34" t="n">
        <v>889990.62</v>
      </c>
      <c r="R34" s="34" t="n">
        <v>1139885.74</v>
      </c>
      <c r="S34" s="34" t="n">
        <v>1371727.16</v>
      </c>
      <c r="T34" s="34" t="n">
        <v>918522.63</v>
      </c>
      <c r="U34" s="34" t="n">
        <v>1207437.52</v>
      </c>
      <c r="V34" s="34" t="n">
        <v>427164.57</v>
      </c>
      <c r="W34" s="34" t="n">
        <v>564696.82</v>
      </c>
      <c r="X34" s="34" t="n">
        <v>993068.63</v>
      </c>
      <c r="Y34" s="34" t="n">
        <v>1187739.43</v>
      </c>
      <c r="Z34" s="34" t="n">
        <v>440344.38</v>
      </c>
    </row>
    <row r="35">
      <c r="A35" s="28" t="n">
        <v>77</v>
      </c>
      <c r="B35" s="33" t="s">
        <v>192</v>
      </c>
      <c r="C35" s="34" t="n">
        <v>15063.16</v>
      </c>
      <c r="D35" s="34" t="n">
        <v>13183.77</v>
      </c>
      <c r="E35" s="34" t="n">
        <v>12510.11</v>
      </c>
      <c r="F35" s="34" t="n">
        <v>18644.64</v>
      </c>
      <c r="G35" s="34" t="n">
        <v>12300.48</v>
      </c>
      <c r="H35" s="34" t="n">
        <v>10605.17</v>
      </c>
      <c r="I35" s="34" t="n">
        <v>7170.57</v>
      </c>
      <c r="J35" s="34" t="n">
        <v>7631.1</v>
      </c>
      <c r="K35" s="34" t="n">
        <v>6978.01</v>
      </c>
      <c r="L35" s="34" t="n">
        <v>2903.33</v>
      </c>
      <c r="M35" s="34" t="n">
        <v>1941.41</v>
      </c>
      <c r="N35" s="34" t="n">
        <v>1719.2</v>
      </c>
      <c r="O35" s="34" t="n">
        <v>18406.18</v>
      </c>
      <c r="P35" s="34" t="n">
        <v>6295</v>
      </c>
      <c r="Q35" s="34" t="n">
        <v>4212.19</v>
      </c>
      <c r="R35" s="34" t="n">
        <v>6362.73</v>
      </c>
      <c r="S35" s="34" t="n">
        <v>7092.57</v>
      </c>
      <c r="T35" s="34" t="n">
        <v>4429.02</v>
      </c>
      <c r="U35" s="34" t="n">
        <v>5768.6</v>
      </c>
      <c r="V35" s="34" t="n">
        <v>4982</v>
      </c>
      <c r="W35" s="34" t="n">
        <v>5471.45</v>
      </c>
      <c r="X35" s="34" t="n">
        <v>5166.28</v>
      </c>
      <c r="Y35" s="34" t="n">
        <v>5254.53</v>
      </c>
      <c r="Z35" s="34" t="n">
        <v>5043.35</v>
      </c>
    </row>
    <row r="36">
      <c r="A36" s="28" t="n">
        <v>80</v>
      </c>
      <c r="B36" s="33" t="s">
        <v>195</v>
      </c>
      <c r="C36" s="34" t="n">
        <v>178540.05</v>
      </c>
      <c r="D36" s="34" t="n">
        <v>278035.73</v>
      </c>
      <c r="E36" s="34" t="n">
        <v>200028.31</v>
      </c>
      <c r="F36" s="34" t="n">
        <v>216532.3</v>
      </c>
      <c r="G36" s="34" t="n">
        <v>303609.78</v>
      </c>
      <c r="H36" s="34" t="n">
        <v>178706.4</v>
      </c>
      <c r="I36" s="34" t="n">
        <v>218358.29</v>
      </c>
      <c r="J36" s="34" t="n">
        <v>188511.73</v>
      </c>
      <c r="K36" s="34" t="n">
        <v>164177.78</v>
      </c>
      <c r="L36" s="34" t="n">
        <v>223737.34</v>
      </c>
      <c r="M36" s="34" t="n">
        <v>197431.15</v>
      </c>
      <c r="N36" s="34" t="n">
        <v>170760</v>
      </c>
      <c r="O36" s="34" t="n">
        <v>163476.3</v>
      </c>
      <c r="P36" s="34" t="n">
        <v>212597.03</v>
      </c>
      <c r="Q36" s="34" t="n">
        <v>176635.93</v>
      </c>
      <c r="R36" s="34" t="n">
        <v>357244.52</v>
      </c>
      <c r="S36" s="34" t="n">
        <v>286017.33</v>
      </c>
      <c r="T36" s="34" t="n">
        <v>240043.31</v>
      </c>
      <c r="U36" s="34" t="n">
        <v>227664.54</v>
      </c>
      <c r="V36" s="34" t="n">
        <v>173208.04</v>
      </c>
      <c r="W36" s="34" t="n">
        <v>189367.62</v>
      </c>
      <c r="X36" s="34" t="n">
        <v>584289.39</v>
      </c>
      <c r="Y36" s="34" t="n">
        <v>232215.85</v>
      </c>
      <c r="Z36" s="34" t="n">
        <v>245509.53</v>
      </c>
    </row>
    <row r="37">
      <c r="A37" s="28" t="n">
        <v>82</v>
      </c>
      <c r="B37" s="33" t="s">
        <v>197</v>
      </c>
      <c r="C37" s="34" t="n">
        <v>1944784.64</v>
      </c>
      <c r="D37" s="34" t="n">
        <v>1523044.3</v>
      </c>
      <c r="E37" s="34" t="n">
        <v>1337421.46</v>
      </c>
      <c r="F37" s="34" t="n">
        <v>1291477.02</v>
      </c>
      <c r="G37" s="34" t="n">
        <v>1157561.68</v>
      </c>
      <c r="H37" s="34" t="n">
        <v>1363738.23</v>
      </c>
      <c r="I37" s="34" t="n">
        <v>1483060.95</v>
      </c>
      <c r="J37" s="34" t="n">
        <v>1351069.1</v>
      </c>
      <c r="K37" s="34" t="n">
        <v>1175040.91</v>
      </c>
      <c r="L37" s="34" t="n">
        <v>1483008.12</v>
      </c>
      <c r="M37" s="34" t="n">
        <v>1208794.61</v>
      </c>
      <c r="N37" s="34" t="n">
        <v>1425754.7</v>
      </c>
      <c r="O37" s="34" t="n">
        <v>1611035.81</v>
      </c>
      <c r="P37" s="34" t="n">
        <v>1330908.99</v>
      </c>
      <c r="Q37" s="34" t="n">
        <v>1425575.34</v>
      </c>
      <c r="R37" s="34" t="n">
        <v>1514795.7</v>
      </c>
      <c r="S37" s="34" t="n">
        <v>1528401.78</v>
      </c>
      <c r="T37" s="34" t="n">
        <v>1386806.17</v>
      </c>
      <c r="U37" s="34" t="n">
        <v>1370933.27</v>
      </c>
      <c r="V37" s="34" t="n">
        <v>1453913.82</v>
      </c>
      <c r="W37" s="34" t="n">
        <v>1325555.39</v>
      </c>
      <c r="X37" s="34" t="n">
        <v>1573401.65</v>
      </c>
      <c r="Y37" s="34" t="n">
        <v>1396832.89</v>
      </c>
      <c r="Z37" s="34" t="n">
        <v>1411498.99</v>
      </c>
    </row>
    <row r="38">
      <c r="A38" s="28" t="n">
        <v>84</v>
      </c>
      <c r="B38" s="33" t="s">
        <v>199</v>
      </c>
      <c r="C38" s="34" t="n">
        <v>999374.61</v>
      </c>
      <c r="D38" s="34" t="n">
        <v>789948.86</v>
      </c>
      <c r="E38" s="34" t="n">
        <v>849089.24</v>
      </c>
      <c r="F38" s="34" t="n">
        <v>886667.5</v>
      </c>
      <c r="G38" s="34" t="n">
        <v>1204368.27</v>
      </c>
      <c r="H38" s="34" t="n">
        <v>833297.4</v>
      </c>
      <c r="I38" s="34" t="n">
        <v>891218.36</v>
      </c>
      <c r="J38" s="34" t="n">
        <v>976830.58</v>
      </c>
      <c r="K38" s="34" t="n">
        <v>938940.65</v>
      </c>
      <c r="L38" s="34" t="n">
        <v>1010539.32</v>
      </c>
      <c r="M38" s="34" t="n">
        <v>922150.43</v>
      </c>
      <c r="N38" s="34" t="n">
        <v>876433.63</v>
      </c>
      <c r="O38" s="34" t="n">
        <v>843450.66</v>
      </c>
      <c r="P38" s="34" t="n">
        <v>797014.58</v>
      </c>
      <c r="Q38" s="34" t="n">
        <v>786723.94</v>
      </c>
      <c r="R38" s="34" t="n">
        <v>657976.25</v>
      </c>
      <c r="S38" s="34" t="n">
        <v>950675.07</v>
      </c>
      <c r="T38" s="34" t="n">
        <v>1577212.92</v>
      </c>
      <c r="U38" s="34" t="n">
        <v>6418645.24</v>
      </c>
      <c r="V38" s="34" t="n">
        <v>4567999.63</v>
      </c>
      <c r="W38" s="34" t="n">
        <v>2278519.28</v>
      </c>
      <c r="X38" s="34" t="n">
        <v>2071097.02</v>
      </c>
      <c r="Y38" s="34" t="n">
        <v>2009368.7</v>
      </c>
      <c r="Z38" s="34" t="n">
        <v>1783141.67</v>
      </c>
    </row>
    <row r="39">
      <c r="A39" s="28" t="n">
        <v>104</v>
      </c>
      <c r="B39" s="33" t="s">
        <v>208</v>
      </c>
      <c r="C39" s="34" t="n">
        <v>3052224.74</v>
      </c>
      <c r="D39" s="34" t="n">
        <v>2656877.26</v>
      </c>
      <c r="E39" s="34" t="n">
        <v>2458572.76</v>
      </c>
      <c r="F39" s="34" t="n">
        <v>2416498.87</v>
      </c>
      <c r="G39" s="34" t="n">
        <v>1938875.19</v>
      </c>
      <c r="H39" s="34" t="n">
        <v>2303807.55</v>
      </c>
      <c r="I39" s="34" t="n">
        <v>2326508.99</v>
      </c>
      <c r="J39" s="34" t="n">
        <v>2255874.91</v>
      </c>
      <c r="K39" s="34" t="n">
        <v>2092079.34</v>
      </c>
      <c r="L39" s="34" t="n">
        <v>3132628.88</v>
      </c>
      <c r="M39" s="34" t="n">
        <v>2383289.84</v>
      </c>
      <c r="N39" s="34" t="n">
        <v>2195276.69</v>
      </c>
      <c r="O39" s="34" t="n">
        <v>3982701.13</v>
      </c>
      <c r="P39" s="34" t="n">
        <v>2525835.52</v>
      </c>
      <c r="Q39" s="34" t="n">
        <v>2976907.27</v>
      </c>
      <c r="R39" s="34" t="n">
        <v>3783147.77</v>
      </c>
      <c r="S39" s="34" t="n">
        <v>2901807.44</v>
      </c>
      <c r="T39" s="34" t="n">
        <v>2913988.57</v>
      </c>
      <c r="U39" s="34" t="n">
        <v>3179974.3</v>
      </c>
      <c r="V39" s="34" t="n">
        <v>2643962.6</v>
      </c>
      <c r="W39" s="34" t="n">
        <v>2212806.17</v>
      </c>
      <c r="X39" s="34" t="n">
        <v>3597409.31</v>
      </c>
      <c r="Y39" s="34" t="n">
        <v>4087066.85</v>
      </c>
      <c r="Z39" s="34" t="n">
        <v>3788799.92</v>
      </c>
    </row>
    <row r="40">
      <c r="A40" s="28" t="n">
        <v>111</v>
      </c>
      <c r="B40" s="33" t="s">
        <v>209</v>
      </c>
      <c r="C40" s="34" t="n">
        <v>31990514.36</v>
      </c>
      <c r="D40" s="34" t="n">
        <v>42457782.31</v>
      </c>
      <c r="E40" s="34" t="n">
        <v>34501645.37</v>
      </c>
      <c r="F40" s="34" t="n">
        <v>34297460.56</v>
      </c>
      <c r="G40" s="34" t="n">
        <v>34759407.71</v>
      </c>
      <c r="H40" s="34" t="n">
        <v>40521768.96</v>
      </c>
      <c r="I40" s="34" t="n">
        <v>33829400.59</v>
      </c>
      <c r="J40" s="34" t="n">
        <v>33846836.4633333</v>
      </c>
      <c r="K40" s="34" t="n">
        <v>36325180.02</v>
      </c>
      <c r="L40" s="34" t="n">
        <v>33987718.63</v>
      </c>
      <c r="M40" s="34" t="n">
        <v>35000714.4333333</v>
      </c>
      <c r="N40" s="34" t="n">
        <v>35059097.8466667</v>
      </c>
      <c r="O40" s="34" t="n">
        <v>43864397.44</v>
      </c>
      <c r="P40" s="34" t="n">
        <v>38289953.1133333</v>
      </c>
      <c r="Q40" s="34" t="n">
        <v>37055259.2366667</v>
      </c>
      <c r="R40" s="34" t="n">
        <v>46041247.1133333</v>
      </c>
      <c r="S40" s="34" t="n">
        <v>45695100.9766667</v>
      </c>
      <c r="T40" s="34" t="n">
        <v>43909223.8266667</v>
      </c>
      <c r="U40" s="34" t="n">
        <v>47088985.4366667</v>
      </c>
      <c r="V40" s="34" t="n">
        <v>43050274.63</v>
      </c>
      <c r="W40" s="34" t="n">
        <v>38316237.7766667</v>
      </c>
      <c r="X40" s="34" t="n">
        <v>43031140.5333333</v>
      </c>
      <c r="Y40" s="34" t="n">
        <v>41487892.97</v>
      </c>
      <c r="Z40" s="34" t="n">
        <v>42099912.75</v>
      </c>
    </row>
    <row r="41">
      <c r="A41" s="28"/>
      <c r="B41" s="33" t="s">
        <v>210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 t="s">
        <v>211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 t="s">
        <v>212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 t="s">
        <v>213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214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37</v>
      </c>
      <c r="D8" s="32" t="s">
        <v>27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15792586.25</v>
      </c>
      <c r="D13" s="34" t="n">
        <v>15764129.44</v>
      </c>
      <c r="E13" s="34" t="n">
        <v>14303531.29</v>
      </c>
      <c r="F13" s="34" t="n">
        <v>13456507.97</v>
      </c>
      <c r="G13" s="34" t="n">
        <v>20244716.67</v>
      </c>
      <c r="H13" s="34" t="n">
        <v>20376453.78</v>
      </c>
      <c r="I13" s="34" t="n">
        <v>16561774.39</v>
      </c>
      <c r="J13" s="34" t="n">
        <v>17239771.74</v>
      </c>
      <c r="K13" s="34" t="n">
        <v>15292110.05</v>
      </c>
      <c r="L13" s="34" t="n">
        <v>15959704.6</v>
      </c>
      <c r="M13" s="34" t="n">
        <v>17217300.39</v>
      </c>
      <c r="N13" s="34" t="n">
        <v>15709554.63</v>
      </c>
      <c r="O13" s="34" t="n">
        <v>18847554.8</v>
      </c>
      <c r="P13" s="34" t="n">
        <v>16966423.78</v>
      </c>
      <c r="Q13" s="34" t="n">
        <v>15833985.31</v>
      </c>
      <c r="R13" s="34" t="n">
        <v>17188328.82</v>
      </c>
      <c r="S13" s="34" t="n">
        <v>19085312.44</v>
      </c>
      <c r="T13" s="34" t="n">
        <v>17887542.2</v>
      </c>
      <c r="U13" s="34" t="n">
        <v>17232999.01</v>
      </c>
      <c r="V13" s="34" t="n">
        <v>20525214.56</v>
      </c>
      <c r="W13" s="34" t="n">
        <v>16471636.99</v>
      </c>
      <c r="X13" s="34" t="n">
        <v>16788778.81</v>
      </c>
      <c r="Y13" s="34" t="n">
        <v>18693186.33</v>
      </c>
      <c r="Z13" s="34" t="n">
        <v>17247562.53</v>
      </c>
    </row>
    <row r="14">
      <c r="A14" s="28" t="n">
        <v>2</v>
      </c>
      <c r="B14" s="33" t="s">
        <v>124</v>
      </c>
      <c r="C14" s="34" t="n">
        <v>390739.45</v>
      </c>
      <c r="D14" s="34" t="n">
        <v>277685.29</v>
      </c>
      <c r="E14" s="34" t="n">
        <v>271269.78</v>
      </c>
      <c r="F14" s="34" t="n">
        <v>247515.31</v>
      </c>
      <c r="G14" s="34" t="n">
        <v>204064.72</v>
      </c>
      <c r="H14" s="34" t="n">
        <v>263104.16</v>
      </c>
      <c r="I14" s="34" t="n">
        <v>568518.64</v>
      </c>
      <c r="J14" s="34" t="n">
        <v>533006.36</v>
      </c>
      <c r="K14" s="34" t="n">
        <v>315223.35</v>
      </c>
      <c r="L14" s="34" t="n">
        <v>439984.79</v>
      </c>
      <c r="M14" s="34" t="n">
        <v>271142.45</v>
      </c>
      <c r="N14" s="34" t="n">
        <v>274730.34</v>
      </c>
      <c r="O14" s="34" t="n">
        <v>444872.34</v>
      </c>
      <c r="P14" s="34" t="n">
        <v>294136.4</v>
      </c>
      <c r="Q14" s="34" t="n">
        <v>336516.38</v>
      </c>
      <c r="R14" s="34" t="n">
        <v>576386.59</v>
      </c>
      <c r="S14" s="34" t="n">
        <v>430978.92</v>
      </c>
      <c r="T14" s="34" t="n">
        <v>284467.01</v>
      </c>
      <c r="U14" s="34" t="n">
        <v>605220.38</v>
      </c>
      <c r="V14" s="34" t="n">
        <v>482040.87</v>
      </c>
      <c r="W14" s="34" t="n">
        <v>323936.15</v>
      </c>
      <c r="X14" s="34" t="n">
        <v>472248.42</v>
      </c>
      <c r="Y14" s="34" t="n">
        <v>329880.46</v>
      </c>
      <c r="Z14" s="34" t="n">
        <v>334080.47</v>
      </c>
    </row>
    <row r="15">
      <c r="A15" s="28" t="n">
        <v>6</v>
      </c>
      <c r="B15" s="33" t="s">
        <v>128</v>
      </c>
      <c r="C15" s="34" t="n">
        <v>442404.46</v>
      </c>
      <c r="D15" s="34" t="n">
        <v>396401.38</v>
      </c>
      <c r="E15" s="34" t="n">
        <v>506394.18</v>
      </c>
      <c r="F15" s="34" t="n">
        <v>451028.75</v>
      </c>
      <c r="G15" s="34" t="n">
        <v>279063.78</v>
      </c>
      <c r="H15" s="34" t="n">
        <v>478492.97</v>
      </c>
      <c r="I15" s="34" t="n">
        <v>434293.25</v>
      </c>
      <c r="J15" s="34" t="n">
        <v>424996.08</v>
      </c>
      <c r="K15" s="34" t="n">
        <v>448428.39</v>
      </c>
      <c r="L15" s="34" t="n">
        <v>403502.02</v>
      </c>
      <c r="M15" s="34" t="n">
        <v>424073.86</v>
      </c>
      <c r="N15" s="34" t="n">
        <v>372773.26</v>
      </c>
      <c r="O15" s="34" t="n">
        <v>397108.72</v>
      </c>
      <c r="P15" s="34" t="n">
        <v>547692.21</v>
      </c>
      <c r="Q15" s="34" t="n">
        <v>426307.5</v>
      </c>
      <c r="R15" s="34" t="n">
        <v>620384.47</v>
      </c>
      <c r="S15" s="34" t="n">
        <v>560217.49</v>
      </c>
      <c r="T15" s="34" t="n">
        <v>661128.94</v>
      </c>
      <c r="U15" s="34" t="n">
        <v>559309.5</v>
      </c>
      <c r="V15" s="34" t="n">
        <v>595332.63</v>
      </c>
      <c r="W15" s="34" t="n">
        <v>517326.75</v>
      </c>
      <c r="X15" s="34" t="n">
        <v>621562.81</v>
      </c>
      <c r="Y15" s="34" t="n">
        <v>694560.82</v>
      </c>
      <c r="Z15" s="34" t="n">
        <v>661830.66</v>
      </c>
    </row>
    <row r="16">
      <c r="A16" s="28" t="n">
        <v>8</v>
      </c>
      <c r="B16" s="33" t="s">
        <v>130</v>
      </c>
      <c r="C16" s="34" t="n">
        <v>24553755.99</v>
      </c>
      <c r="D16" s="34" t="n">
        <v>24173792.44</v>
      </c>
      <c r="E16" s="34" t="n">
        <v>24006198.94</v>
      </c>
      <c r="F16" s="34" t="n">
        <v>19453868.77</v>
      </c>
      <c r="G16" s="34" t="n">
        <v>14524042.58</v>
      </c>
      <c r="H16" s="34" t="n">
        <v>21127848.39</v>
      </c>
      <c r="I16" s="34" t="n">
        <v>21743065.93</v>
      </c>
      <c r="J16" s="34" t="n">
        <v>23163046.28</v>
      </c>
      <c r="K16" s="34" t="n">
        <v>22192703.74</v>
      </c>
      <c r="L16" s="34" t="n">
        <v>22676889.85</v>
      </c>
      <c r="M16" s="34" t="n">
        <v>23668979.58</v>
      </c>
      <c r="N16" s="34" t="n">
        <v>21456354.72</v>
      </c>
      <c r="O16" s="34" t="n">
        <v>26142482.9</v>
      </c>
      <c r="P16" s="34" t="n">
        <v>25621334.69</v>
      </c>
      <c r="Q16" s="34" t="n">
        <v>24708396.53</v>
      </c>
      <c r="R16" s="34" t="n">
        <v>30059903.28</v>
      </c>
      <c r="S16" s="34" t="n">
        <v>29878556.49</v>
      </c>
      <c r="T16" s="34" t="n">
        <v>29311002.49</v>
      </c>
      <c r="U16" s="34" t="n">
        <v>28373681.38</v>
      </c>
      <c r="V16" s="34" t="n">
        <v>28618114.67</v>
      </c>
      <c r="W16" s="34" t="n">
        <v>25860213.08</v>
      </c>
      <c r="X16" s="34" t="n">
        <v>26958518.51</v>
      </c>
      <c r="Y16" s="34" t="n">
        <v>27964661.15</v>
      </c>
      <c r="Z16" s="34" t="n">
        <v>27192701.29</v>
      </c>
    </row>
    <row r="17">
      <c r="A17" s="28" t="n">
        <v>9</v>
      </c>
      <c r="B17" s="33" t="s">
        <v>131</v>
      </c>
      <c r="C17" s="34" t="n">
        <v>1101080.38</v>
      </c>
      <c r="D17" s="34" t="n">
        <v>838346.73</v>
      </c>
      <c r="E17" s="34" t="n">
        <v>841731.51</v>
      </c>
      <c r="F17" s="34" t="n">
        <v>813342.96</v>
      </c>
      <c r="G17" s="34" t="n">
        <v>555294.98</v>
      </c>
      <c r="H17" s="34" t="n">
        <v>633327.36</v>
      </c>
      <c r="I17" s="34" t="n">
        <v>792146.96</v>
      </c>
      <c r="J17" s="34" t="n">
        <v>738446</v>
      </c>
      <c r="K17" s="34" t="n">
        <v>828708.77</v>
      </c>
      <c r="L17" s="34" t="n">
        <v>826037.47</v>
      </c>
      <c r="M17" s="34" t="n">
        <v>912543.34</v>
      </c>
      <c r="N17" s="34" t="n">
        <v>952810.2</v>
      </c>
      <c r="O17" s="34" t="n">
        <v>1200778.21</v>
      </c>
      <c r="P17" s="34" t="n">
        <v>963404.79</v>
      </c>
      <c r="Q17" s="34" t="n">
        <v>917834.04</v>
      </c>
      <c r="R17" s="34" t="n">
        <v>1078059.56</v>
      </c>
      <c r="S17" s="34" t="n">
        <v>1039675.83</v>
      </c>
      <c r="T17" s="34" t="n">
        <v>1052319.34</v>
      </c>
      <c r="U17" s="34" t="n">
        <v>971323.85</v>
      </c>
      <c r="V17" s="34" t="n">
        <v>964474.47</v>
      </c>
      <c r="W17" s="34" t="n">
        <v>879910.82</v>
      </c>
      <c r="X17" s="34" t="n">
        <v>903382.19</v>
      </c>
      <c r="Y17" s="34" t="n">
        <v>979000.98</v>
      </c>
      <c r="Z17" s="34" t="n">
        <v>1095052.93</v>
      </c>
    </row>
    <row r="18">
      <c r="A18" s="28" t="n">
        <v>10</v>
      </c>
      <c r="B18" s="33" t="s">
        <v>132</v>
      </c>
      <c r="C18" s="34" t="n">
        <v>2874934.3</v>
      </c>
      <c r="D18" s="34" t="n">
        <v>1346155.97</v>
      </c>
      <c r="E18" s="34" t="n">
        <v>1731224.17</v>
      </c>
      <c r="F18" s="34" t="n">
        <v>1140219.36</v>
      </c>
      <c r="G18" s="34" t="n">
        <v>96324.71</v>
      </c>
      <c r="H18" s="34" t="n">
        <v>1015196.34</v>
      </c>
      <c r="I18" s="34" t="n">
        <v>1658679.92</v>
      </c>
      <c r="J18" s="34" t="n">
        <v>1487419.91</v>
      </c>
      <c r="K18" s="34" t="n">
        <v>1363300.67</v>
      </c>
      <c r="L18" s="34" t="n">
        <v>1737352.68</v>
      </c>
      <c r="M18" s="34" t="n">
        <v>1532250.95</v>
      </c>
      <c r="N18" s="34" t="n">
        <v>1698328.42</v>
      </c>
      <c r="O18" s="34" t="n">
        <v>3129577.69</v>
      </c>
      <c r="P18" s="34" t="n">
        <v>1615967.62</v>
      </c>
      <c r="Q18" s="34" t="n">
        <v>1692637.14</v>
      </c>
      <c r="R18" s="34" t="n">
        <v>3048116.66</v>
      </c>
      <c r="S18" s="34" t="n">
        <v>2180785.79</v>
      </c>
      <c r="T18" s="34" t="n">
        <v>2044579.5</v>
      </c>
      <c r="U18" s="34" t="n">
        <v>2451601.3</v>
      </c>
      <c r="V18" s="34" t="n">
        <v>1945555.57</v>
      </c>
      <c r="W18" s="34" t="n">
        <v>1270217.55</v>
      </c>
      <c r="X18" s="34" t="n">
        <v>2101203.11</v>
      </c>
      <c r="Y18" s="34" t="n">
        <v>1881198.3</v>
      </c>
      <c r="Z18" s="34" t="n">
        <v>2353828.96</v>
      </c>
    </row>
    <row r="19">
      <c r="A19" s="28" t="n">
        <v>17</v>
      </c>
      <c r="B19" s="33" t="s">
        <v>134</v>
      </c>
      <c r="C19" s="34" t="n">
        <v>411763.02</v>
      </c>
      <c r="D19" s="34" t="n">
        <v>278893.53</v>
      </c>
      <c r="E19" s="34" t="n">
        <v>266029.61</v>
      </c>
      <c r="F19" s="34" t="n">
        <v>347924.3</v>
      </c>
      <c r="G19" s="34" t="n">
        <v>339398.02</v>
      </c>
      <c r="H19" s="34" t="n">
        <v>366186.85</v>
      </c>
      <c r="I19" s="34" t="n">
        <v>447320.07</v>
      </c>
      <c r="J19" s="34" t="n">
        <v>356032.93</v>
      </c>
      <c r="K19" s="34" t="n">
        <v>383535</v>
      </c>
      <c r="L19" s="34" t="n">
        <v>367583.83</v>
      </c>
      <c r="M19" s="34" t="n">
        <v>329707.75</v>
      </c>
      <c r="N19" s="34" t="n">
        <v>312636.39</v>
      </c>
      <c r="O19" s="34" t="n">
        <v>328015.66</v>
      </c>
      <c r="P19" s="34" t="n">
        <v>306027.74</v>
      </c>
      <c r="Q19" s="34" t="n">
        <v>332721.74</v>
      </c>
      <c r="R19" s="34" t="n">
        <v>497001.46</v>
      </c>
      <c r="S19" s="34" t="n">
        <v>425613.52</v>
      </c>
      <c r="T19" s="34" t="n">
        <v>381935.35</v>
      </c>
      <c r="U19" s="34" t="n">
        <v>406363.21</v>
      </c>
      <c r="V19" s="34" t="n">
        <v>482384.76</v>
      </c>
      <c r="W19" s="34" t="n">
        <v>390962.08</v>
      </c>
      <c r="X19" s="34" t="n">
        <v>385710.82</v>
      </c>
      <c r="Y19" s="34" t="n">
        <v>418814.68</v>
      </c>
      <c r="Z19" s="34" t="n">
        <v>359272.55</v>
      </c>
    </row>
    <row r="20">
      <c r="A20" s="28" t="n">
        <v>18</v>
      </c>
      <c r="B20" s="33" t="s">
        <v>135</v>
      </c>
      <c r="C20" s="34" t="n">
        <v>1436005.36</v>
      </c>
      <c r="D20" s="34" t="n">
        <v>1424204.05</v>
      </c>
      <c r="E20" s="34" t="n">
        <v>1450969.86</v>
      </c>
      <c r="F20" s="34" t="n">
        <v>1864236.31</v>
      </c>
      <c r="G20" s="34" t="n">
        <v>1543615.54</v>
      </c>
      <c r="H20" s="34" t="n">
        <v>1778054.84</v>
      </c>
      <c r="I20" s="34" t="n">
        <v>1771426.75</v>
      </c>
      <c r="J20" s="34" t="n">
        <v>1627359.62</v>
      </c>
      <c r="K20" s="34" t="n">
        <v>1505757.44</v>
      </c>
      <c r="L20" s="34" t="n">
        <v>1553861.59</v>
      </c>
      <c r="M20" s="34" t="n">
        <v>1572970</v>
      </c>
      <c r="N20" s="34" t="n">
        <v>1629017.73</v>
      </c>
      <c r="O20" s="34" t="n">
        <v>1740843.98</v>
      </c>
      <c r="P20" s="34" t="n">
        <v>1905092.56</v>
      </c>
      <c r="Q20" s="34" t="n">
        <v>1814893.41</v>
      </c>
      <c r="R20" s="34" t="n">
        <v>2493112.98</v>
      </c>
      <c r="S20" s="34" t="n">
        <v>2354025.32</v>
      </c>
      <c r="T20" s="34" t="n">
        <v>2236613.8</v>
      </c>
      <c r="U20" s="34" t="n">
        <v>2131404.23</v>
      </c>
      <c r="V20" s="34" t="n">
        <v>2293533.13</v>
      </c>
      <c r="W20" s="34" t="n">
        <v>2211014.54</v>
      </c>
      <c r="X20" s="34" t="n">
        <v>2098300.99</v>
      </c>
      <c r="Y20" s="34" t="n">
        <v>2167861.61</v>
      </c>
      <c r="Z20" s="34" t="n">
        <v>2195011.24</v>
      </c>
    </row>
    <row r="21">
      <c r="A21" s="28" t="n">
        <v>19</v>
      </c>
      <c r="B21" s="33" t="s">
        <v>136</v>
      </c>
      <c r="C21" s="34" t="n">
        <v>1783399.94</v>
      </c>
      <c r="D21" s="34" t="n">
        <v>1981750.21</v>
      </c>
      <c r="E21" s="34" t="n">
        <v>1722044.74</v>
      </c>
      <c r="F21" s="34" t="n">
        <v>2215749.18</v>
      </c>
      <c r="G21" s="34" t="n">
        <v>2028843.47</v>
      </c>
      <c r="H21" s="34" t="n">
        <v>2364882.4</v>
      </c>
      <c r="I21" s="34" t="n">
        <v>2121852.58</v>
      </c>
      <c r="J21" s="34" t="n">
        <v>2339773.96</v>
      </c>
      <c r="K21" s="34" t="n">
        <v>2252522.87</v>
      </c>
      <c r="L21" s="34" t="n">
        <v>1384726.76</v>
      </c>
      <c r="M21" s="34" t="n">
        <v>2135591.14</v>
      </c>
      <c r="N21" s="34" t="n">
        <v>1593234.73</v>
      </c>
      <c r="O21" s="34" t="n">
        <v>2857763.43</v>
      </c>
      <c r="P21" s="34" t="n">
        <v>1899359.6</v>
      </c>
      <c r="Q21" s="34" t="n">
        <v>1694912.96</v>
      </c>
      <c r="R21" s="34" t="n">
        <v>2894293.01</v>
      </c>
      <c r="S21" s="34" t="n">
        <v>2627168.17</v>
      </c>
      <c r="T21" s="34" t="n">
        <v>2439784.65</v>
      </c>
      <c r="U21" s="34" t="n">
        <v>2297242.46</v>
      </c>
      <c r="V21" s="34" t="n">
        <v>2017414.63</v>
      </c>
      <c r="W21" s="34" t="n">
        <v>1952211.4</v>
      </c>
      <c r="X21" s="34" t="n">
        <v>2867765.81</v>
      </c>
      <c r="Y21" s="34" t="n">
        <v>2966773.93</v>
      </c>
      <c r="Z21" s="34" t="n">
        <v>2023749.6</v>
      </c>
    </row>
    <row r="22">
      <c r="A22" s="28" t="n">
        <v>20</v>
      </c>
      <c r="B22" s="33" t="s">
        <v>137</v>
      </c>
      <c r="C22" s="34" t="n">
        <v>34542834.42</v>
      </c>
      <c r="D22" s="34" t="n">
        <v>42846360.25</v>
      </c>
      <c r="E22" s="34" t="n">
        <v>31301181.53</v>
      </c>
      <c r="F22" s="34" t="n">
        <v>30520828.81</v>
      </c>
      <c r="G22" s="34" t="n">
        <v>31298943.74</v>
      </c>
      <c r="H22" s="34" t="n">
        <v>33247956.99</v>
      </c>
      <c r="I22" s="34" t="n">
        <v>31668297.12</v>
      </c>
      <c r="J22" s="34" t="n">
        <v>31360502.76</v>
      </c>
      <c r="K22" s="34" t="n">
        <v>31921791.05</v>
      </c>
      <c r="L22" s="34" t="n">
        <v>33156422.32</v>
      </c>
      <c r="M22" s="34" t="n">
        <v>35857741.98</v>
      </c>
      <c r="N22" s="34" t="n">
        <v>37051066.07</v>
      </c>
      <c r="O22" s="34" t="n">
        <v>50617426.1</v>
      </c>
      <c r="P22" s="34" t="n">
        <v>31827057.07</v>
      </c>
      <c r="Q22" s="34" t="n">
        <v>31713737</v>
      </c>
      <c r="R22" s="34" t="n">
        <v>47420919.31</v>
      </c>
      <c r="S22" s="34" t="n">
        <v>37466365.46</v>
      </c>
      <c r="T22" s="34" t="n">
        <v>37991437.16</v>
      </c>
      <c r="U22" s="34" t="n">
        <v>38641164.36</v>
      </c>
      <c r="V22" s="34" t="n">
        <v>35822671.87</v>
      </c>
      <c r="W22" s="34" t="n">
        <v>32162482.87</v>
      </c>
      <c r="X22" s="34" t="n">
        <v>36315990.47</v>
      </c>
      <c r="Y22" s="34" t="n">
        <v>36990949.14</v>
      </c>
      <c r="Z22" s="34" t="n">
        <v>41697221.74</v>
      </c>
    </row>
    <row r="23">
      <c r="A23" s="28" t="n">
        <v>21</v>
      </c>
      <c r="B23" s="33" t="s">
        <v>138</v>
      </c>
      <c r="C23" s="34" t="n">
        <v>1432738.95</v>
      </c>
      <c r="D23" s="34" t="n">
        <v>1343759.66</v>
      </c>
      <c r="E23" s="34" t="n">
        <v>1278118.02</v>
      </c>
      <c r="F23" s="34" t="n">
        <v>1212136.17</v>
      </c>
      <c r="G23" s="34" t="n">
        <v>478566.14</v>
      </c>
      <c r="H23" s="34" t="n">
        <v>1146726.67</v>
      </c>
      <c r="I23" s="34" t="n">
        <v>1413163.14</v>
      </c>
      <c r="J23" s="34" t="n">
        <v>1263672.55</v>
      </c>
      <c r="K23" s="34" t="n">
        <v>1220699.35</v>
      </c>
      <c r="L23" s="34" t="n">
        <v>1197052.7</v>
      </c>
      <c r="M23" s="34" t="n">
        <v>1322566.42</v>
      </c>
      <c r="N23" s="34" t="n">
        <v>1358079.96</v>
      </c>
      <c r="O23" s="34" t="n">
        <v>1508560.38</v>
      </c>
      <c r="P23" s="34" t="n">
        <v>1606799.64</v>
      </c>
      <c r="Q23" s="34" t="n">
        <v>1413092.6</v>
      </c>
      <c r="R23" s="34" t="n">
        <v>1656278.37</v>
      </c>
      <c r="S23" s="34" t="n">
        <v>1342729.02</v>
      </c>
      <c r="T23" s="34" t="n">
        <v>1312578.07</v>
      </c>
      <c r="U23" s="34" t="n">
        <v>1241259.77</v>
      </c>
      <c r="V23" s="34" t="n">
        <v>1221863.87</v>
      </c>
      <c r="W23" s="34" t="n">
        <v>1104435.28</v>
      </c>
      <c r="X23" s="34" t="n">
        <v>1341131.69</v>
      </c>
      <c r="Y23" s="34" t="n">
        <v>1416308.99</v>
      </c>
      <c r="Z23" s="34" t="n">
        <v>1563616.63</v>
      </c>
    </row>
    <row r="24">
      <c r="A24" s="28" t="n">
        <v>23</v>
      </c>
      <c r="B24" s="33" t="s">
        <v>140</v>
      </c>
      <c r="C24" s="34" t="n">
        <v>19347177.96</v>
      </c>
      <c r="D24" s="34" t="n">
        <v>18505812.24</v>
      </c>
      <c r="E24" s="34" t="n">
        <v>20772391.0433333</v>
      </c>
      <c r="F24" s="34" t="n">
        <v>16942997.89</v>
      </c>
      <c r="G24" s="34" t="n">
        <v>18522186.0366667</v>
      </c>
      <c r="H24" s="34" t="n">
        <v>23429927.93</v>
      </c>
      <c r="I24" s="34" t="n">
        <v>23241926.9666667</v>
      </c>
      <c r="J24" s="34" t="n">
        <v>20033191.7733333</v>
      </c>
      <c r="K24" s="34" t="n">
        <v>22478000.7233333</v>
      </c>
      <c r="L24" s="34" t="n">
        <v>22560989.06</v>
      </c>
      <c r="M24" s="34" t="n">
        <v>21942480.3566667</v>
      </c>
      <c r="N24" s="34" t="n">
        <v>20661810.4533333</v>
      </c>
      <c r="O24" s="34" t="n">
        <v>23410355.7766667</v>
      </c>
      <c r="P24" s="34" t="n">
        <v>22738835.91</v>
      </c>
      <c r="Q24" s="34" t="n">
        <v>22719952.6733333</v>
      </c>
      <c r="R24" s="34" t="n">
        <v>29394163.9666667</v>
      </c>
      <c r="S24" s="34" t="n">
        <v>26427193.3333333</v>
      </c>
      <c r="T24" s="34" t="n">
        <v>27041378.3933333</v>
      </c>
      <c r="U24" s="34" t="n">
        <v>23752686.3433333</v>
      </c>
      <c r="V24" s="34" t="n">
        <v>24740320.1466667</v>
      </c>
      <c r="W24" s="34" t="n">
        <v>24059922.5233333</v>
      </c>
      <c r="X24" s="34" t="n">
        <v>26683826.3433333</v>
      </c>
      <c r="Y24" s="34" t="n">
        <v>24082052.2466667</v>
      </c>
      <c r="Z24" s="34" t="n">
        <v>22056243.0866667</v>
      </c>
    </row>
    <row r="25">
      <c r="A25" s="28" t="n">
        <v>24</v>
      </c>
      <c r="B25" s="33" t="s">
        <v>141</v>
      </c>
      <c r="C25" s="34" t="n">
        <v>3424137.26</v>
      </c>
      <c r="D25" s="34" t="n">
        <v>3436468.7</v>
      </c>
      <c r="E25" s="34" t="n">
        <v>3331458.97</v>
      </c>
      <c r="F25" s="34" t="n">
        <v>4136184.09</v>
      </c>
      <c r="G25" s="34" t="n">
        <v>3653536.05</v>
      </c>
      <c r="H25" s="34" t="n">
        <v>4539012.78</v>
      </c>
      <c r="I25" s="34" t="n">
        <v>4661319.87</v>
      </c>
      <c r="J25" s="34" t="n">
        <v>4400046.58</v>
      </c>
      <c r="K25" s="34" t="n">
        <v>4291869.46</v>
      </c>
      <c r="L25" s="34" t="n">
        <v>5075940.98</v>
      </c>
      <c r="M25" s="34" t="n">
        <v>4329011.34</v>
      </c>
      <c r="N25" s="34" t="n">
        <v>3870972.73</v>
      </c>
      <c r="O25" s="34" t="n">
        <v>4045309.83</v>
      </c>
      <c r="P25" s="34" t="n">
        <v>4374044.59</v>
      </c>
      <c r="Q25" s="34" t="n">
        <v>4060161.18</v>
      </c>
      <c r="R25" s="34" t="n">
        <v>5830174.12</v>
      </c>
      <c r="S25" s="34" t="n">
        <v>5252357.81</v>
      </c>
      <c r="T25" s="34" t="n">
        <v>4867530.46</v>
      </c>
      <c r="U25" s="34" t="n">
        <v>5001183.76</v>
      </c>
      <c r="V25" s="34" t="n">
        <v>4858226.92</v>
      </c>
      <c r="W25" s="34" t="n">
        <v>4928103.1</v>
      </c>
      <c r="X25" s="34" t="n">
        <v>4966371.69</v>
      </c>
      <c r="Y25" s="34" t="n">
        <v>5068038.05</v>
      </c>
      <c r="Z25" s="34" t="n">
        <v>4619210.5</v>
      </c>
    </row>
    <row r="26">
      <c r="A26" s="28" t="n">
        <v>25</v>
      </c>
      <c r="B26" s="33" t="s">
        <v>142</v>
      </c>
      <c r="C26" s="34" t="n">
        <v>734195.07</v>
      </c>
      <c r="D26" s="34" t="n">
        <v>732038.24</v>
      </c>
      <c r="E26" s="34" t="n">
        <v>707811.12</v>
      </c>
      <c r="F26" s="34" t="n">
        <v>797515.11</v>
      </c>
      <c r="G26" s="34" t="n">
        <v>708118.57</v>
      </c>
      <c r="H26" s="34" t="n">
        <v>842130.35</v>
      </c>
      <c r="I26" s="34" t="n">
        <v>807389.15</v>
      </c>
      <c r="J26" s="34" t="n">
        <v>900327.07</v>
      </c>
      <c r="K26" s="34" t="n">
        <v>783608.89</v>
      </c>
      <c r="L26" s="34" t="n">
        <v>762060.55</v>
      </c>
      <c r="M26" s="34" t="n">
        <v>799682.9</v>
      </c>
      <c r="N26" s="34" t="n">
        <v>763734.36</v>
      </c>
      <c r="O26" s="34" t="n">
        <v>759459.19</v>
      </c>
      <c r="P26" s="34" t="n">
        <v>776837.98</v>
      </c>
      <c r="Q26" s="34" t="n">
        <v>771008.69</v>
      </c>
      <c r="R26" s="34" t="n">
        <v>634001.41</v>
      </c>
      <c r="S26" s="34" t="n">
        <v>867480.71</v>
      </c>
      <c r="T26" s="34" t="n">
        <v>680912.81</v>
      </c>
      <c r="U26" s="34" t="n">
        <v>632065.97</v>
      </c>
      <c r="V26" s="34" t="n">
        <v>629449.81</v>
      </c>
      <c r="W26" s="34" t="n">
        <v>623429.83</v>
      </c>
      <c r="X26" s="34" t="n">
        <v>758340.76</v>
      </c>
      <c r="Y26" s="34" t="n">
        <v>1090885.43</v>
      </c>
      <c r="Z26" s="34" t="n">
        <v>766378.88</v>
      </c>
    </row>
    <row r="27">
      <c r="A27" s="28" t="n">
        <v>26</v>
      </c>
      <c r="B27" s="33" t="s">
        <v>143</v>
      </c>
      <c r="C27" s="34" t="n">
        <v>2939194.81</v>
      </c>
      <c r="D27" s="34" t="n">
        <v>3320948.02</v>
      </c>
      <c r="E27" s="34" t="n">
        <v>2902685.98</v>
      </c>
      <c r="F27" s="34" t="n">
        <v>2901949.48</v>
      </c>
      <c r="G27" s="34" t="n">
        <v>2519885.49</v>
      </c>
      <c r="H27" s="34" t="n">
        <v>2632441.7</v>
      </c>
      <c r="I27" s="34" t="n">
        <v>2852372.26</v>
      </c>
      <c r="J27" s="34" t="n">
        <v>3321448.08</v>
      </c>
      <c r="K27" s="34" t="n">
        <v>2648337.55</v>
      </c>
      <c r="L27" s="34" t="n">
        <v>2762014.72</v>
      </c>
      <c r="M27" s="34" t="n">
        <v>2919232.05</v>
      </c>
      <c r="N27" s="34" t="n">
        <v>2467619.85</v>
      </c>
      <c r="O27" s="34" t="n">
        <v>3298698.14</v>
      </c>
      <c r="P27" s="34" t="n">
        <v>3482629.85</v>
      </c>
      <c r="Q27" s="34" t="n">
        <v>3198768.44</v>
      </c>
      <c r="R27" s="34" t="n">
        <v>3925854.7</v>
      </c>
      <c r="S27" s="34" t="n">
        <v>3895386.68</v>
      </c>
      <c r="T27" s="34" t="n">
        <v>3457317.39</v>
      </c>
      <c r="U27" s="34" t="n">
        <v>3479060.91</v>
      </c>
      <c r="V27" s="34" t="n">
        <v>3332811.74</v>
      </c>
      <c r="W27" s="34" t="n">
        <v>3257113.44</v>
      </c>
      <c r="X27" s="34" t="n">
        <v>3246659.02</v>
      </c>
      <c r="Y27" s="34" t="n">
        <v>3318660.69</v>
      </c>
      <c r="Z27" s="34" t="n">
        <v>3131250.39</v>
      </c>
    </row>
    <row r="28">
      <c r="A28" s="28" t="n">
        <v>28</v>
      </c>
      <c r="B28" s="33" t="s">
        <v>145</v>
      </c>
      <c r="C28" s="34" t="n">
        <v>168667.05</v>
      </c>
      <c r="D28" s="34" t="n">
        <v>146567.68</v>
      </c>
      <c r="E28" s="34" t="n">
        <v>150428.63</v>
      </c>
      <c r="F28" s="34" t="n">
        <v>278119.27</v>
      </c>
      <c r="G28" s="34" t="n">
        <v>271859.86</v>
      </c>
      <c r="H28" s="34" t="n">
        <v>495105.61</v>
      </c>
      <c r="I28" s="34" t="n">
        <v>531553.09</v>
      </c>
      <c r="J28" s="34" t="n">
        <v>516024.67</v>
      </c>
      <c r="K28" s="34" t="n">
        <v>359699.29</v>
      </c>
      <c r="L28" s="34" t="n">
        <v>369223.87</v>
      </c>
      <c r="M28" s="34" t="n">
        <v>346524.19</v>
      </c>
      <c r="N28" s="34" t="n">
        <v>277298.91</v>
      </c>
      <c r="O28" s="34" t="n">
        <v>184728.57</v>
      </c>
      <c r="P28" s="34" t="n">
        <v>320605.68</v>
      </c>
      <c r="Q28" s="34" t="n">
        <v>194840.62</v>
      </c>
      <c r="R28" s="34" t="n">
        <v>401669.57</v>
      </c>
      <c r="S28" s="34" t="n">
        <v>140114.32</v>
      </c>
      <c r="T28" s="34" t="n">
        <v>646747.85</v>
      </c>
      <c r="U28" s="34" t="n">
        <v>276679.94</v>
      </c>
      <c r="V28" s="34" t="n">
        <v>264063.69</v>
      </c>
      <c r="W28" s="34" t="n">
        <v>497234.28</v>
      </c>
      <c r="X28" s="34" t="n">
        <v>102183.56</v>
      </c>
      <c r="Y28" s="34" t="n">
        <v>446519.03</v>
      </c>
      <c r="Z28" s="34" t="n">
        <v>207448.02</v>
      </c>
    </row>
    <row r="29">
      <c r="A29" s="28" t="n">
        <v>29</v>
      </c>
      <c r="B29" s="33" t="s">
        <v>146</v>
      </c>
      <c r="C29" s="34" t="n">
        <v>3076169.28</v>
      </c>
      <c r="D29" s="34" t="n">
        <v>2201411.51</v>
      </c>
      <c r="E29" s="34" t="n">
        <v>1848534.68</v>
      </c>
      <c r="F29" s="34" t="n">
        <v>2348734.36</v>
      </c>
      <c r="G29" s="34" t="n">
        <v>986253.15</v>
      </c>
      <c r="H29" s="34" t="n">
        <v>2043644.64</v>
      </c>
      <c r="I29" s="34" t="n">
        <v>2725322.92</v>
      </c>
      <c r="J29" s="34" t="n">
        <v>2319668.89</v>
      </c>
      <c r="K29" s="34" t="n">
        <v>2381491.37</v>
      </c>
      <c r="L29" s="34" t="n">
        <v>2539581.39</v>
      </c>
      <c r="M29" s="34" t="n">
        <v>2486736.12</v>
      </c>
      <c r="N29" s="34" t="n">
        <v>2878613.87</v>
      </c>
      <c r="O29" s="34" t="n">
        <v>3053369.11</v>
      </c>
      <c r="P29" s="34" t="n">
        <v>2422110.6</v>
      </c>
      <c r="Q29" s="34" t="n">
        <v>2276597.7</v>
      </c>
      <c r="R29" s="34" t="n">
        <v>2858165.21</v>
      </c>
      <c r="S29" s="34" t="n">
        <v>2694878.88</v>
      </c>
      <c r="T29" s="34" t="n">
        <v>2454113.9</v>
      </c>
      <c r="U29" s="34" t="n">
        <v>3014103.91</v>
      </c>
      <c r="V29" s="34" t="n">
        <v>3119177.73</v>
      </c>
      <c r="W29" s="34" t="n">
        <v>3204185.47</v>
      </c>
      <c r="X29" s="34" t="n">
        <v>3537241.78</v>
      </c>
      <c r="Y29" s="34" t="n">
        <v>3126089.99</v>
      </c>
      <c r="Z29" s="34" t="n">
        <v>4114566.7</v>
      </c>
    </row>
    <row r="30">
      <c r="A30" s="28" t="n">
        <v>30</v>
      </c>
      <c r="B30" s="33" t="s">
        <v>147</v>
      </c>
      <c r="C30" s="34" t="n">
        <v>748110.89</v>
      </c>
      <c r="D30" s="34" t="n">
        <v>879334.46</v>
      </c>
      <c r="E30" s="34" t="n">
        <v>806966.1</v>
      </c>
      <c r="F30" s="34" t="n">
        <v>787605.03</v>
      </c>
      <c r="G30" s="34" t="n">
        <v>666405.12</v>
      </c>
      <c r="H30" s="34" t="n">
        <v>934882.53</v>
      </c>
      <c r="I30" s="34" t="n">
        <v>905458.67</v>
      </c>
      <c r="J30" s="34" t="n">
        <v>842721.86</v>
      </c>
      <c r="K30" s="34" t="n">
        <v>665745.86</v>
      </c>
      <c r="L30" s="34" t="n">
        <v>726052.03</v>
      </c>
      <c r="M30" s="34" t="n">
        <v>669321.86</v>
      </c>
      <c r="N30" s="34" t="n">
        <v>715390.86</v>
      </c>
      <c r="O30" s="34" t="n">
        <v>870540.44</v>
      </c>
      <c r="P30" s="34" t="n">
        <v>912252.33</v>
      </c>
      <c r="Q30" s="34" t="n">
        <v>788660.46</v>
      </c>
      <c r="R30" s="34" t="n">
        <v>1026431.41</v>
      </c>
      <c r="S30" s="34" t="n">
        <v>946693.02</v>
      </c>
      <c r="T30" s="34" t="n">
        <v>938149.35</v>
      </c>
      <c r="U30" s="34" t="n">
        <v>840789.61</v>
      </c>
      <c r="V30" s="34" t="n">
        <v>829557.78</v>
      </c>
      <c r="W30" s="34" t="n">
        <v>730618.24</v>
      </c>
      <c r="X30" s="34" t="n">
        <v>850487.75</v>
      </c>
      <c r="Y30" s="34" t="n">
        <v>836576.66</v>
      </c>
      <c r="Z30" s="34" t="n">
        <v>942019.28</v>
      </c>
    </row>
    <row r="31">
      <c r="A31" s="28" t="n">
        <v>31</v>
      </c>
      <c r="B31" s="33" t="s">
        <v>148</v>
      </c>
      <c r="C31" s="34" t="n">
        <v>590257.13</v>
      </c>
      <c r="D31" s="34" t="n">
        <v>493549.58</v>
      </c>
      <c r="E31" s="34" t="n">
        <v>447065.23</v>
      </c>
      <c r="F31" s="34" t="n">
        <v>533559.43</v>
      </c>
      <c r="G31" s="34" t="n">
        <v>355811.82</v>
      </c>
      <c r="H31" s="34" t="n">
        <v>409160.11</v>
      </c>
      <c r="I31" s="34" t="n">
        <v>510390.58</v>
      </c>
      <c r="J31" s="34" t="n">
        <v>433454.59</v>
      </c>
      <c r="K31" s="34" t="n">
        <v>489473.73</v>
      </c>
      <c r="L31" s="34" t="n">
        <v>593607.01</v>
      </c>
      <c r="M31" s="34" t="n">
        <v>400629.9</v>
      </c>
      <c r="N31" s="34" t="n">
        <v>404275.1</v>
      </c>
      <c r="O31" s="34" t="n">
        <v>564608.9</v>
      </c>
      <c r="P31" s="34" t="n">
        <v>489758.32</v>
      </c>
      <c r="Q31" s="34" t="n">
        <v>472985.39</v>
      </c>
      <c r="R31" s="34" t="n">
        <v>609547.8</v>
      </c>
      <c r="S31" s="34" t="n">
        <v>422913.99</v>
      </c>
      <c r="T31" s="34" t="n">
        <v>403170.88</v>
      </c>
      <c r="U31" s="34" t="n">
        <v>477413.63</v>
      </c>
      <c r="V31" s="34" t="n">
        <v>375438.71</v>
      </c>
      <c r="W31" s="34" t="n">
        <v>397018.28</v>
      </c>
      <c r="X31" s="34" t="n">
        <v>484587.17</v>
      </c>
      <c r="Y31" s="34" t="n">
        <v>396160.07</v>
      </c>
      <c r="Z31" s="34" t="n">
        <v>401840.25</v>
      </c>
    </row>
    <row r="32">
      <c r="A32" s="28" t="n">
        <v>32</v>
      </c>
      <c r="B32" s="33" t="s">
        <v>149</v>
      </c>
      <c r="C32" s="34" t="n">
        <v>4167326.77</v>
      </c>
      <c r="D32" s="34" t="n">
        <v>2475500.33</v>
      </c>
      <c r="E32" s="34" t="n">
        <v>2436001.27</v>
      </c>
      <c r="F32" s="34" t="n">
        <v>2004935.25</v>
      </c>
      <c r="G32" s="34" t="n">
        <v>962269.35</v>
      </c>
      <c r="H32" s="34" t="n">
        <v>1869214.17</v>
      </c>
      <c r="I32" s="34" t="n">
        <v>2449043.49</v>
      </c>
      <c r="J32" s="34" t="n">
        <v>2271161.09</v>
      </c>
      <c r="K32" s="34" t="n">
        <v>2386070.93</v>
      </c>
      <c r="L32" s="34" t="n">
        <v>2644308.9</v>
      </c>
      <c r="M32" s="34" t="n">
        <v>2312522.48</v>
      </c>
      <c r="N32" s="34" t="n">
        <v>3330336.8</v>
      </c>
      <c r="O32" s="34" t="n">
        <v>4522576.24</v>
      </c>
      <c r="P32" s="34" t="n">
        <v>2622119.48</v>
      </c>
      <c r="Q32" s="34" t="n">
        <v>2682046.61</v>
      </c>
      <c r="R32" s="34" t="n">
        <v>3991108.71</v>
      </c>
      <c r="S32" s="34" t="n">
        <v>2790792.16</v>
      </c>
      <c r="T32" s="34" t="n">
        <v>2953017.84</v>
      </c>
      <c r="U32" s="34" t="n">
        <v>3363029.86</v>
      </c>
      <c r="V32" s="34" t="n">
        <v>2549707.11</v>
      </c>
      <c r="W32" s="34" t="n">
        <v>2605401.29</v>
      </c>
      <c r="X32" s="34" t="n">
        <v>3250117.71</v>
      </c>
      <c r="Y32" s="34" t="n">
        <v>2662378.01</v>
      </c>
      <c r="Z32" s="34" t="n">
        <v>3906867.19</v>
      </c>
    </row>
    <row r="33">
      <c r="A33" s="28" t="n">
        <v>33</v>
      </c>
      <c r="B33" s="33" t="s">
        <v>150</v>
      </c>
      <c r="C33" s="34" t="n">
        <v>2417112.38</v>
      </c>
      <c r="D33" s="34" t="n">
        <v>2677234.08</v>
      </c>
      <c r="E33" s="34" t="n">
        <v>2748832.07</v>
      </c>
      <c r="F33" s="34" t="n">
        <v>2870343.53</v>
      </c>
      <c r="G33" s="34" t="n">
        <v>2617868.73</v>
      </c>
      <c r="H33" s="34" t="n">
        <v>3245439.5</v>
      </c>
      <c r="I33" s="34" t="n">
        <v>3353267.42</v>
      </c>
      <c r="J33" s="34" t="n">
        <v>3671882.07</v>
      </c>
      <c r="K33" s="34" t="n">
        <v>3551975.66</v>
      </c>
      <c r="L33" s="34" t="n">
        <v>3353456.82</v>
      </c>
      <c r="M33" s="34" t="n">
        <v>4049381.69</v>
      </c>
      <c r="N33" s="34" t="n">
        <v>3034530.63</v>
      </c>
      <c r="O33" s="34" t="n">
        <v>3729071.68</v>
      </c>
      <c r="P33" s="34" t="n">
        <v>3435135.81</v>
      </c>
      <c r="Q33" s="34" t="n">
        <v>3685329.04</v>
      </c>
      <c r="R33" s="34" t="n">
        <v>4371417.44</v>
      </c>
      <c r="S33" s="34" t="n">
        <v>3647335.72</v>
      </c>
      <c r="T33" s="34" t="n">
        <v>3560589.62</v>
      </c>
      <c r="U33" s="34" t="n">
        <v>4418496.8</v>
      </c>
      <c r="V33" s="34" t="n">
        <v>3313178.98</v>
      </c>
      <c r="W33" s="34" t="n">
        <v>3436439.91</v>
      </c>
      <c r="X33" s="34" t="n">
        <v>3161970.7</v>
      </c>
      <c r="Y33" s="34" t="n">
        <v>3013209.36</v>
      </c>
      <c r="Z33" s="34" t="n">
        <v>2706398.39</v>
      </c>
    </row>
    <row r="34">
      <c r="A34" s="28" t="n">
        <v>34</v>
      </c>
      <c r="B34" s="33" t="s">
        <v>151</v>
      </c>
      <c r="C34" s="34" t="n">
        <v>97925.07</v>
      </c>
      <c r="D34" s="34" t="n">
        <v>115595.78</v>
      </c>
      <c r="E34" s="34" t="n">
        <v>112194.31</v>
      </c>
      <c r="F34" s="34" t="n">
        <v>133936.82</v>
      </c>
      <c r="G34" s="34" t="n">
        <v>109733.41</v>
      </c>
      <c r="H34" s="34" t="n">
        <v>135078.5</v>
      </c>
      <c r="I34" s="34" t="n">
        <v>158994.33</v>
      </c>
      <c r="J34" s="34" t="n">
        <v>154415.03</v>
      </c>
      <c r="K34" s="34" t="n">
        <v>163214.4</v>
      </c>
      <c r="L34" s="34" t="n">
        <v>114119.37</v>
      </c>
      <c r="M34" s="34" t="n">
        <v>149449.61</v>
      </c>
      <c r="N34" s="34" t="n">
        <v>111620.47</v>
      </c>
      <c r="O34" s="34" t="n">
        <v>141904.04</v>
      </c>
      <c r="P34" s="34" t="n">
        <v>100988.47</v>
      </c>
      <c r="Q34" s="34" t="n">
        <v>164327.25</v>
      </c>
      <c r="R34" s="34" t="n">
        <v>213667.81</v>
      </c>
      <c r="S34" s="34" t="n">
        <v>204471.26</v>
      </c>
      <c r="T34" s="34" t="n">
        <v>216937.19</v>
      </c>
      <c r="U34" s="34" t="n">
        <v>246639.88</v>
      </c>
      <c r="V34" s="34" t="n">
        <v>224522.41</v>
      </c>
      <c r="W34" s="34" t="n">
        <v>168586.85</v>
      </c>
      <c r="X34" s="34" t="n">
        <v>157535.39</v>
      </c>
      <c r="Y34" s="34" t="n">
        <v>227116.86</v>
      </c>
      <c r="Z34" s="34" t="n">
        <v>121625.62</v>
      </c>
    </row>
    <row r="35">
      <c r="A35" s="28" t="n">
        <v>36</v>
      </c>
      <c r="B35" s="33" t="s">
        <v>153</v>
      </c>
      <c r="C35" s="34" t="n">
        <v>144042.33</v>
      </c>
      <c r="D35" s="34" t="n">
        <v>230330.99</v>
      </c>
      <c r="E35" s="34" t="n">
        <v>191019.15</v>
      </c>
      <c r="F35" s="34" t="n">
        <v>246817.58</v>
      </c>
      <c r="G35" s="34" t="n">
        <v>198813.13</v>
      </c>
      <c r="H35" s="34" t="n">
        <v>224839.54</v>
      </c>
      <c r="I35" s="34" t="n">
        <v>349039.12</v>
      </c>
      <c r="J35" s="34" t="n">
        <v>231020.6</v>
      </c>
      <c r="K35" s="34" t="n">
        <v>209101.36</v>
      </c>
      <c r="L35" s="34" t="n">
        <v>192539.02</v>
      </c>
      <c r="M35" s="34" t="n">
        <v>225518.34</v>
      </c>
      <c r="N35" s="34" t="n">
        <v>228601.13</v>
      </c>
      <c r="O35" s="34" t="n">
        <v>214579.05</v>
      </c>
      <c r="P35" s="34" t="n">
        <v>179680.94</v>
      </c>
      <c r="Q35" s="34" t="n">
        <v>175389.96</v>
      </c>
      <c r="R35" s="34" t="n">
        <v>221046.71</v>
      </c>
      <c r="S35" s="34" t="n">
        <v>217775.39</v>
      </c>
      <c r="T35" s="34" t="n">
        <v>270649.94</v>
      </c>
      <c r="U35" s="34" t="n">
        <v>215389.59</v>
      </c>
      <c r="V35" s="34" t="n">
        <v>168307.12</v>
      </c>
      <c r="W35" s="34" t="n">
        <v>262834.83</v>
      </c>
      <c r="X35" s="34" t="n">
        <v>313874.86</v>
      </c>
      <c r="Y35" s="34" t="n">
        <v>60217.92</v>
      </c>
      <c r="Z35" s="34" t="n">
        <v>268874.91</v>
      </c>
    </row>
    <row r="36">
      <c r="A36" s="28" t="n">
        <v>38</v>
      </c>
      <c r="B36" s="33" t="s">
        <v>155</v>
      </c>
      <c r="C36" s="34" t="n">
        <v>14217343.93</v>
      </c>
      <c r="D36" s="34" t="n">
        <v>12486658.42</v>
      </c>
      <c r="E36" s="34" t="n">
        <v>12800208.65</v>
      </c>
      <c r="F36" s="34" t="n">
        <v>17291620.41</v>
      </c>
      <c r="G36" s="34" t="n">
        <v>16902570.29</v>
      </c>
      <c r="H36" s="34" t="n">
        <v>17363633.81</v>
      </c>
      <c r="I36" s="34" t="n">
        <v>18884523.78</v>
      </c>
      <c r="J36" s="34" t="n">
        <v>15426814.06</v>
      </c>
      <c r="K36" s="34" t="n">
        <v>10257813.23</v>
      </c>
      <c r="L36" s="34" t="n">
        <v>17186471.57</v>
      </c>
      <c r="M36" s="34" t="n">
        <v>21247064.6</v>
      </c>
      <c r="N36" s="34" t="n">
        <v>16468838.74</v>
      </c>
      <c r="O36" s="34" t="n">
        <v>17334031.16</v>
      </c>
      <c r="P36" s="34" t="n">
        <v>18633096.87</v>
      </c>
      <c r="Q36" s="34" t="n">
        <v>18486638.91</v>
      </c>
      <c r="R36" s="34" t="n">
        <v>26427564.59</v>
      </c>
      <c r="S36" s="34" t="n">
        <v>23891393.98</v>
      </c>
      <c r="T36" s="34" t="n">
        <v>21494196.28</v>
      </c>
      <c r="U36" s="34" t="n">
        <v>24446601.13</v>
      </c>
      <c r="V36" s="34" t="n">
        <v>23706714.16</v>
      </c>
      <c r="W36" s="34" t="n">
        <v>20044991.19</v>
      </c>
      <c r="X36" s="34" t="n">
        <v>21114419.45</v>
      </c>
      <c r="Y36" s="34" t="n">
        <v>20229355.66</v>
      </c>
      <c r="Z36" s="34" t="n">
        <v>18446125.44</v>
      </c>
    </row>
    <row r="37">
      <c r="A37" s="28" t="n">
        <v>39</v>
      </c>
      <c r="B37" s="33" t="s">
        <v>156</v>
      </c>
      <c r="C37" s="34" t="n">
        <v>2016676.2</v>
      </c>
      <c r="D37" s="34" t="n">
        <v>2481264.13</v>
      </c>
      <c r="E37" s="34" t="n">
        <v>2810592.21</v>
      </c>
      <c r="F37" s="34" t="n">
        <v>1805036.9</v>
      </c>
      <c r="G37" s="34" t="n">
        <v>904854.65</v>
      </c>
      <c r="H37" s="34" t="n">
        <v>1632664.82</v>
      </c>
      <c r="I37" s="34" t="n">
        <v>1915123.01</v>
      </c>
      <c r="J37" s="34" t="n">
        <v>2197716.7</v>
      </c>
      <c r="K37" s="34" t="n">
        <v>2015850.44</v>
      </c>
      <c r="L37" s="34" t="n">
        <v>1967734.59</v>
      </c>
      <c r="M37" s="34" t="n">
        <v>2056129.94</v>
      </c>
      <c r="N37" s="34" t="n">
        <v>1821185.62</v>
      </c>
      <c r="O37" s="34" t="n">
        <v>1915335.72</v>
      </c>
      <c r="P37" s="34" t="n">
        <v>2679510.04</v>
      </c>
      <c r="Q37" s="34" t="n">
        <v>2714103.46</v>
      </c>
      <c r="R37" s="34" t="n">
        <v>3718025.55</v>
      </c>
      <c r="S37" s="34" t="n">
        <v>3541988.34</v>
      </c>
      <c r="T37" s="34" t="n">
        <v>3347078.83</v>
      </c>
      <c r="U37" s="34" t="n">
        <v>3345843.61</v>
      </c>
      <c r="V37" s="34" t="n">
        <v>3740239.79</v>
      </c>
      <c r="W37" s="34" t="n">
        <v>3051000.2</v>
      </c>
      <c r="X37" s="34" t="n">
        <v>2893748</v>
      </c>
      <c r="Y37" s="34" t="n">
        <v>2971336.77</v>
      </c>
      <c r="Z37" s="34" t="n">
        <v>2913166.83</v>
      </c>
    </row>
    <row r="38">
      <c r="A38" s="28" t="n">
        <v>41</v>
      </c>
      <c r="B38" s="33" t="s">
        <v>157</v>
      </c>
      <c r="C38" s="34" t="n">
        <v>150602.85</v>
      </c>
      <c r="D38" s="34" t="n">
        <v>90284.88</v>
      </c>
      <c r="E38" s="34" t="n">
        <v>142753.35</v>
      </c>
      <c r="F38" s="34" t="n">
        <v>90757.04</v>
      </c>
      <c r="G38" s="34" t="n">
        <v>32586.66</v>
      </c>
      <c r="H38" s="34" t="n">
        <v>127925.58</v>
      </c>
      <c r="I38" s="34" t="n">
        <v>123576.52</v>
      </c>
      <c r="J38" s="34" t="n">
        <v>90634.24</v>
      </c>
      <c r="K38" s="34" t="n">
        <v>83572.96</v>
      </c>
      <c r="L38" s="34" t="n">
        <v>162271.79</v>
      </c>
      <c r="M38" s="34" t="n">
        <v>87837.02</v>
      </c>
      <c r="N38" s="34" t="n">
        <v>126860.22</v>
      </c>
      <c r="O38" s="34" t="n">
        <v>191214.91</v>
      </c>
      <c r="P38" s="34" t="n">
        <v>92183.45</v>
      </c>
      <c r="Q38" s="34" t="n">
        <v>112513.48</v>
      </c>
      <c r="R38" s="34" t="n">
        <v>270582.78</v>
      </c>
      <c r="S38" s="34" t="n">
        <v>101524.64</v>
      </c>
      <c r="T38" s="34" t="n">
        <v>127950.29</v>
      </c>
      <c r="U38" s="34" t="n">
        <v>232537.1</v>
      </c>
      <c r="V38" s="34" t="n">
        <v>107321.81</v>
      </c>
      <c r="W38" s="34" t="n">
        <v>88224.69</v>
      </c>
      <c r="X38" s="34" t="n">
        <v>252722.88</v>
      </c>
      <c r="Y38" s="34" t="n">
        <v>96526.08</v>
      </c>
      <c r="Z38" s="34" t="n">
        <v>98378.92</v>
      </c>
    </row>
    <row r="39">
      <c r="A39" s="28" t="n">
        <v>43</v>
      </c>
      <c r="B39" s="33" t="s">
        <v>159</v>
      </c>
      <c r="C39" s="34" t="n">
        <v>527012.84</v>
      </c>
      <c r="D39" s="34" t="n">
        <v>411064.53</v>
      </c>
      <c r="E39" s="34" t="n">
        <v>423376.28</v>
      </c>
      <c r="F39" s="34" t="n">
        <v>521891.34</v>
      </c>
      <c r="G39" s="34" t="n">
        <v>428601.77</v>
      </c>
      <c r="H39" s="34" t="n">
        <v>514438.06</v>
      </c>
      <c r="I39" s="34" t="n">
        <v>616060.6</v>
      </c>
      <c r="J39" s="34" t="n">
        <v>514170.55</v>
      </c>
      <c r="K39" s="34" t="n">
        <v>496158.97</v>
      </c>
      <c r="L39" s="34" t="n">
        <v>648578.28</v>
      </c>
      <c r="M39" s="34" t="n">
        <v>526003.19</v>
      </c>
      <c r="N39" s="34" t="n">
        <v>507761.75</v>
      </c>
      <c r="O39" s="34" t="n">
        <v>694545.28</v>
      </c>
      <c r="P39" s="34" t="n">
        <v>610190.15</v>
      </c>
      <c r="Q39" s="34" t="n">
        <v>562279.27</v>
      </c>
      <c r="R39" s="34" t="n">
        <v>839833.32</v>
      </c>
      <c r="S39" s="34" t="n">
        <v>760737.86</v>
      </c>
      <c r="T39" s="34" t="n">
        <v>725849.73</v>
      </c>
      <c r="U39" s="34" t="n">
        <v>870144.69</v>
      </c>
      <c r="V39" s="34" t="n">
        <v>731828.55</v>
      </c>
      <c r="W39" s="34" t="n">
        <v>707425.99</v>
      </c>
      <c r="X39" s="34" t="n">
        <v>1059221.43</v>
      </c>
      <c r="Y39" s="34" t="n">
        <v>727591.9</v>
      </c>
      <c r="Z39" s="34" t="n">
        <v>724298.94</v>
      </c>
    </row>
    <row r="40">
      <c r="A40" s="28" t="n">
        <v>44</v>
      </c>
      <c r="B40" s="33" t="s">
        <v>160</v>
      </c>
      <c r="C40" s="34" t="n">
        <v>239748.4</v>
      </c>
      <c r="D40" s="34" t="n">
        <v>154461.44</v>
      </c>
      <c r="E40" s="34" t="n">
        <v>276715.8</v>
      </c>
      <c r="F40" s="34" t="n">
        <v>151567.67</v>
      </c>
      <c r="G40" s="34" t="n">
        <v>118213.47</v>
      </c>
      <c r="H40" s="34" t="n">
        <v>256419.18</v>
      </c>
      <c r="I40" s="34" t="n">
        <v>228076.31</v>
      </c>
      <c r="J40" s="34" t="n">
        <v>143785.32</v>
      </c>
      <c r="K40" s="34" t="n">
        <v>158814.28</v>
      </c>
      <c r="L40" s="34" t="n">
        <v>194461.37</v>
      </c>
      <c r="M40" s="34" t="n">
        <v>162164.3</v>
      </c>
      <c r="N40" s="34" t="n">
        <v>237695.46</v>
      </c>
      <c r="O40" s="34" t="n">
        <v>314815.09</v>
      </c>
      <c r="P40" s="34" t="n">
        <v>214139.36</v>
      </c>
      <c r="Q40" s="34" t="n">
        <v>338209.09</v>
      </c>
      <c r="R40" s="34" t="n">
        <v>247861.04</v>
      </c>
      <c r="S40" s="34" t="n">
        <v>304202.61</v>
      </c>
      <c r="T40" s="34" t="n">
        <v>355455.25</v>
      </c>
      <c r="U40" s="34" t="n">
        <v>206001.27</v>
      </c>
      <c r="V40" s="34" t="n">
        <v>169442.14</v>
      </c>
      <c r="W40" s="34" t="n">
        <v>213460.27</v>
      </c>
      <c r="X40" s="34" t="n">
        <v>238543.58</v>
      </c>
      <c r="Y40" s="34" t="n">
        <v>212637.68</v>
      </c>
      <c r="Z40" s="34" t="n">
        <v>310675.96</v>
      </c>
    </row>
    <row r="41">
      <c r="A41" s="28" t="n">
        <v>48</v>
      </c>
      <c r="B41" s="33" t="s">
        <v>164</v>
      </c>
      <c r="C41" s="34" t="n">
        <v>245148.8</v>
      </c>
      <c r="D41" s="34" t="n">
        <v>184175.44</v>
      </c>
      <c r="E41" s="34" t="n">
        <v>250395.13</v>
      </c>
      <c r="F41" s="34" t="n">
        <v>267188.66</v>
      </c>
      <c r="G41" s="34" t="n">
        <v>184598.08</v>
      </c>
      <c r="H41" s="34" t="n">
        <v>209275.7</v>
      </c>
      <c r="I41" s="34" t="n">
        <v>315101.11</v>
      </c>
      <c r="J41" s="34" t="n">
        <v>225777.53</v>
      </c>
      <c r="K41" s="34" t="n">
        <v>213848.1</v>
      </c>
      <c r="L41" s="34" t="n">
        <v>321218.23</v>
      </c>
      <c r="M41" s="34" t="n">
        <v>205701.41</v>
      </c>
      <c r="N41" s="34" t="n">
        <v>265966.52</v>
      </c>
      <c r="O41" s="34" t="n">
        <v>308713.11</v>
      </c>
      <c r="P41" s="34" t="n">
        <v>222088.65</v>
      </c>
      <c r="Q41" s="34" t="n">
        <v>274026.81</v>
      </c>
      <c r="R41" s="34" t="n">
        <v>506952.01</v>
      </c>
      <c r="S41" s="34" t="n">
        <v>256158.34</v>
      </c>
      <c r="T41" s="34" t="n">
        <v>345166.2</v>
      </c>
      <c r="U41" s="34" t="n">
        <v>374760.92</v>
      </c>
      <c r="V41" s="34" t="n">
        <v>291663.32</v>
      </c>
      <c r="W41" s="34" t="n">
        <v>228529.97</v>
      </c>
      <c r="X41" s="34" t="n">
        <v>318663.71</v>
      </c>
      <c r="Y41" s="34" t="n">
        <v>215288.66</v>
      </c>
      <c r="Z41" s="34" t="n">
        <v>296759.99</v>
      </c>
    </row>
    <row r="42">
      <c r="A42" s="28" t="n">
        <v>49</v>
      </c>
      <c r="B42" s="33" t="s">
        <v>165</v>
      </c>
      <c r="C42" s="34" t="n">
        <v>15778.89</v>
      </c>
      <c r="D42" s="34" t="n">
        <v>17268.04</v>
      </c>
      <c r="E42" s="34" t="n">
        <v>16442.21</v>
      </c>
      <c r="F42" s="34" t="n">
        <v>9357.2</v>
      </c>
      <c r="G42" s="34" t="n">
        <v>6869.82</v>
      </c>
      <c r="H42" s="34" t="n">
        <v>5511.65</v>
      </c>
      <c r="I42" s="34" t="n">
        <v>10127.66</v>
      </c>
      <c r="J42" s="34" t="n">
        <v>10293.18</v>
      </c>
      <c r="K42" s="34" t="n">
        <v>9078.38</v>
      </c>
      <c r="L42" s="34" t="n">
        <v>10628.03</v>
      </c>
      <c r="M42" s="34" t="n">
        <v>15097.2</v>
      </c>
      <c r="N42" s="34" t="n">
        <v>9825.66</v>
      </c>
      <c r="O42" s="34" t="n">
        <v>12119.54</v>
      </c>
      <c r="P42" s="34" t="n">
        <v>10657.8</v>
      </c>
      <c r="Q42" s="34" t="n">
        <v>9669.83</v>
      </c>
      <c r="R42" s="34" t="n">
        <v>12452.6</v>
      </c>
      <c r="S42" s="34" t="n">
        <v>13087.52</v>
      </c>
      <c r="T42" s="34" t="n">
        <v>11901.55</v>
      </c>
      <c r="U42" s="34" t="n">
        <v>8922.83</v>
      </c>
      <c r="V42" s="34" t="n">
        <v>12846.05</v>
      </c>
      <c r="W42" s="34" t="n">
        <v>9161.31</v>
      </c>
      <c r="X42" s="34" t="n">
        <v>11770.84</v>
      </c>
      <c r="Y42" s="34" t="n">
        <v>10569.28</v>
      </c>
      <c r="Z42" s="34" t="n">
        <v>10749.9</v>
      </c>
    </row>
    <row r="43">
      <c r="A43" s="28" t="n">
        <v>51</v>
      </c>
      <c r="B43" s="33" t="s">
        <v>167</v>
      </c>
      <c r="C43" s="34" t="n">
        <v>57876.79</v>
      </c>
      <c r="D43" s="34" t="n">
        <v>41309.18</v>
      </c>
      <c r="E43" s="34" t="n">
        <v>48111.94</v>
      </c>
      <c r="F43" s="34" t="n">
        <v>41944.18</v>
      </c>
      <c r="G43" s="34" t="n">
        <v>25090.5</v>
      </c>
      <c r="H43" s="34" t="n">
        <v>27965.85</v>
      </c>
      <c r="I43" s="34" t="n">
        <v>94918.27</v>
      </c>
      <c r="J43" s="34" t="n">
        <v>43997.36</v>
      </c>
      <c r="K43" s="34" t="n">
        <v>10527.73</v>
      </c>
      <c r="L43" s="34" t="n">
        <v>60546.89</v>
      </c>
      <c r="M43" s="34" t="n">
        <v>52375.57</v>
      </c>
      <c r="N43" s="34" t="n">
        <v>54648.09</v>
      </c>
      <c r="O43" s="34" t="n">
        <v>26582.91</v>
      </c>
      <c r="P43" s="34" t="n">
        <v>49230.3</v>
      </c>
      <c r="Q43" s="34" t="n">
        <v>36581.88</v>
      </c>
      <c r="R43" s="34" t="n">
        <v>30014.27</v>
      </c>
      <c r="S43" s="34" t="n">
        <v>28304.94</v>
      </c>
      <c r="T43" s="34" t="n">
        <v>42129.07</v>
      </c>
      <c r="U43" s="34" t="n">
        <v>39106.35</v>
      </c>
      <c r="V43" s="34" t="n">
        <v>43565.92</v>
      </c>
      <c r="W43" s="34" t="n">
        <v>30832.53</v>
      </c>
      <c r="X43" s="34" t="n">
        <v>60740</v>
      </c>
      <c r="Y43" s="34" t="n">
        <v>71628.81</v>
      </c>
      <c r="Z43" s="34" t="n">
        <v>41818.96</v>
      </c>
    </row>
    <row r="44">
      <c r="A44" s="28" t="n">
        <v>55</v>
      </c>
      <c r="B44" s="33" t="s">
        <v>171</v>
      </c>
      <c r="C44" s="34" t="n">
        <v>1146549.71</v>
      </c>
      <c r="D44" s="34" t="n">
        <v>509127.33</v>
      </c>
      <c r="E44" s="34" t="n">
        <v>457010.62</v>
      </c>
      <c r="F44" s="34" t="n">
        <v>489354.97</v>
      </c>
      <c r="G44" s="34" t="n">
        <v>260567.8</v>
      </c>
      <c r="H44" s="34" t="n">
        <v>586661.88</v>
      </c>
      <c r="I44" s="34" t="n">
        <v>738383.9</v>
      </c>
      <c r="J44" s="34" t="n">
        <v>658277.72</v>
      </c>
      <c r="K44" s="34" t="n">
        <v>538036.33</v>
      </c>
      <c r="L44" s="34" t="n">
        <v>729834.11</v>
      </c>
      <c r="M44" s="34" t="n">
        <v>556419.93</v>
      </c>
      <c r="N44" s="34" t="n">
        <v>810275.08</v>
      </c>
      <c r="O44" s="34" t="n">
        <v>1320885.21</v>
      </c>
      <c r="P44" s="34" t="n">
        <v>682735.86</v>
      </c>
      <c r="Q44" s="34" t="n">
        <v>549178.88</v>
      </c>
      <c r="R44" s="34" t="n">
        <v>906587.48</v>
      </c>
      <c r="S44" s="34" t="n">
        <v>622328.63</v>
      </c>
      <c r="T44" s="34" t="n">
        <v>614857.1</v>
      </c>
      <c r="U44" s="34" t="n">
        <v>694826.92</v>
      </c>
      <c r="V44" s="34" t="n">
        <v>628611.83</v>
      </c>
      <c r="W44" s="34" t="n">
        <v>620703.67</v>
      </c>
      <c r="X44" s="34" t="n">
        <v>675425.71</v>
      </c>
      <c r="Y44" s="34" t="n">
        <v>589563.47</v>
      </c>
      <c r="Z44" s="34" t="n">
        <v>956307.36</v>
      </c>
    </row>
    <row r="45">
      <c r="A45" s="28" t="n">
        <v>57</v>
      </c>
      <c r="B45" s="33" t="s">
        <v>173</v>
      </c>
      <c r="C45" s="34" t="n">
        <v>39573.87</v>
      </c>
      <c r="D45" s="34" t="n">
        <v>45287.52</v>
      </c>
      <c r="E45" s="34" t="n">
        <v>43053.16</v>
      </c>
      <c r="F45" s="34" t="n">
        <v>29381.78</v>
      </c>
      <c r="G45" s="34" t="n">
        <v>18189.51</v>
      </c>
      <c r="H45" s="34" t="n">
        <v>18546.17</v>
      </c>
      <c r="I45" s="34" t="n">
        <v>29894.95</v>
      </c>
      <c r="J45" s="34" t="n">
        <v>27432.52</v>
      </c>
      <c r="K45" s="34" t="n">
        <v>35394.5</v>
      </c>
      <c r="L45" s="34" t="n">
        <v>35006.41</v>
      </c>
      <c r="M45" s="34" t="n">
        <v>39714.33</v>
      </c>
      <c r="N45" s="34" t="n">
        <v>42153.56</v>
      </c>
      <c r="O45" s="34" t="n">
        <v>38231.82</v>
      </c>
      <c r="P45" s="34" t="n">
        <v>30727.72</v>
      </c>
      <c r="Q45" s="34" t="n">
        <v>38689.13</v>
      </c>
      <c r="R45" s="34" t="n">
        <v>45037.3</v>
      </c>
      <c r="S45" s="34" t="n">
        <v>38240.74</v>
      </c>
      <c r="T45" s="34" t="n">
        <v>39238.92</v>
      </c>
      <c r="U45" s="34" t="n">
        <v>39721.76</v>
      </c>
      <c r="V45" s="34" t="n">
        <v>41703.64</v>
      </c>
      <c r="W45" s="34" t="n">
        <v>38258.39</v>
      </c>
      <c r="X45" s="34" t="n">
        <v>37332.96</v>
      </c>
      <c r="Y45" s="34" t="n">
        <v>39022.8</v>
      </c>
      <c r="Z45" s="34" t="n">
        <v>47857.94</v>
      </c>
    </row>
    <row r="46">
      <c r="A46" s="28" t="n">
        <v>58</v>
      </c>
      <c r="B46" s="33" t="s">
        <v>174</v>
      </c>
      <c r="C46" s="34" t="n">
        <v>596045.23</v>
      </c>
      <c r="D46" s="34" t="n">
        <v>356639.81</v>
      </c>
      <c r="E46" s="34" t="n">
        <v>198009.74</v>
      </c>
      <c r="F46" s="34" t="n">
        <v>161642.45</v>
      </c>
      <c r="G46" s="34" t="n">
        <v>118895.2</v>
      </c>
      <c r="H46" s="34" t="n">
        <v>189443.53</v>
      </c>
      <c r="I46" s="34" t="n">
        <v>294941.92</v>
      </c>
      <c r="J46" s="34" t="n">
        <v>503677.59</v>
      </c>
      <c r="K46" s="34" t="n">
        <v>185795.57</v>
      </c>
      <c r="L46" s="34" t="n">
        <v>200763.77</v>
      </c>
      <c r="M46" s="34" t="n">
        <v>156821.05</v>
      </c>
      <c r="N46" s="34" t="n">
        <v>264835.5</v>
      </c>
      <c r="O46" s="34" t="n">
        <v>126026.8</v>
      </c>
      <c r="P46" s="34" t="n">
        <v>223838.56</v>
      </c>
      <c r="Q46" s="34" t="n">
        <v>196773.04</v>
      </c>
      <c r="R46" s="34" t="n">
        <v>209310.44</v>
      </c>
      <c r="S46" s="34" t="n">
        <v>204959.13</v>
      </c>
      <c r="T46" s="34" t="n">
        <v>228533.78</v>
      </c>
      <c r="U46" s="34" t="n">
        <v>226475.48</v>
      </c>
      <c r="V46" s="34" t="n">
        <v>288243.01</v>
      </c>
      <c r="W46" s="34" t="n">
        <v>178962.35</v>
      </c>
      <c r="X46" s="34" t="n">
        <v>242619.09</v>
      </c>
      <c r="Y46" s="34" t="n">
        <v>175900.93</v>
      </c>
      <c r="Z46" s="34" t="n">
        <v>256014.01</v>
      </c>
    </row>
    <row r="47">
      <c r="A47" s="28" t="n">
        <v>59</v>
      </c>
      <c r="B47" s="33" t="s">
        <v>175</v>
      </c>
      <c r="C47" s="34" t="n">
        <v>2864770.66</v>
      </c>
      <c r="D47" s="34" t="n">
        <v>4150899.41</v>
      </c>
      <c r="E47" s="34" t="n">
        <v>2963041.89</v>
      </c>
      <c r="F47" s="34" t="n">
        <v>2830524.25</v>
      </c>
      <c r="G47" s="34" t="n">
        <v>1240391.37</v>
      </c>
      <c r="H47" s="34" t="n">
        <v>1572395.98</v>
      </c>
      <c r="I47" s="34" t="n">
        <v>1869060.56</v>
      </c>
      <c r="J47" s="34" t="n">
        <v>1812965.46</v>
      </c>
      <c r="K47" s="34" t="n">
        <v>1690166</v>
      </c>
      <c r="L47" s="34" t="n">
        <v>2272762.94</v>
      </c>
      <c r="M47" s="34" t="n">
        <v>2109700.64</v>
      </c>
      <c r="N47" s="34" t="n">
        <v>2056419.08</v>
      </c>
      <c r="O47" s="34" t="n">
        <v>2857163.06</v>
      </c>
      <c r="P47" s="34" t="n">
        <v>3972298.91</v>
      </c>
      <c r="Q47" s="34" t="n">
        <v>2486380.28</v>
      </c>
      <c r="R47" s="34" t="n">
        <v>3487152.19</v>
      </c>
      <c r="S47" s="34" t="n">
        <v>2747669.21</v>
      </c>
      <c r="T47" s="34" t="n">
        <v>2468777.8</v>
      </c>
      <c r="U47" s="34" t="n">
        <v>2731055.08</v>
      </c>
      <c r="V47" s="34" t="n">
        <v>2115859.92</v>
      </c>
      <c r="W47" s="34" t="n">
        <v>1825367.74</v>
      </c>
      <c r="X47" s="34" t="n">
        <v>2465525.83</v>
      </c>
      <c r="Y47" s="34" t="n">
        <v>2634042.66</v>
      </c>
      <c r="Z47" s="34" t="n">
        <v>2303096.33</v>
      </c>
    </row>
    <row r="48">
      <c r="A48" s="28" t="n">
        <v>61</v>
      </c>
      <c r="B48" s="33" t="s">
        <v>177</v>
      </c>
      <c r="C48" s="34" t="n">
        <v>500567.9</v>
      </c>
      <c r="D48" s="34" t="n">
        <v>481403.8</v>
      </c>
      <c r="E48" s="34" t="n">
        <v>479684.69</v>
      </c>
      <c r="F48" s="34" t="n">
        <v>521162.39</v>
      </c>
      <c r="G48" s="34" t="n">
        <v>482988.48</v>
      </c>
      <c r="H48" s="34" t="n">
        <v>558182.46</v>
      </c>
      <c r="I48" s="34" t="n">
        <v>505568.96</v>
      </c>
      <c r="J48" s="34" t="n">
        <v>522925.71</v>
      </c>
      <c r="K48" s="34" t="n">
        <v>511774.3</v>
      </c>
      <c r="L48" s="34" t="n">
        <v>484333.58</v>
      </c>
      <c r="M48" s="34" t="n">
        <v>460322.94</v>
      </c>
      <c r="N48" s="34" t="n">
        <v>401531.97</v>
      </c>
      <c r="O48" s="34" t="n">
        <v>505353.96</v>
      </c>
      <c r="P48" s="34" t="n">
        <v>471982.89</v>
      </c>
      <c r="Q48" s="34" t="n">
        <v>457308.24</v>
      </c>
      <c r="R48" s="34" t="n">
        <v>617494.3</v>
      </c>
      <c r="S48" s="34" t="n">
        <v>533800.85</v>
      </c>
      <c r="T48" s="34" t="n">
        <v>508110.91</v>
      </c>
      <c r="U48" s="34" t="n">
        <v>533806.08</v>
      </c>
      <c r="V48" s="34" t="n">
        <v>521681.14</v>
      </c>
      <c r="W48" s="34" t="n">
        <v>440204.28</v>
      </c>
      <c r="X48" s="34" t="n">
        <v>512767.6</v>
      </c>
      <c r="Y48" s="34" t="n">
        <v>503612.63</v>
      </c>
      <c r="Z48" s="34" t="n">
        <v>503129.96</v>
      </c>
    </row>
    <row r="49">
      <c r="A49" s="28" t="n">
        <v>62</v>
      </c>
      <c r="B49" s="33" t="s">
        <v>178</v>
      </c>
      <c r="C49" s="34" t="n">
        <v>71768.6</v>
      </c>
      <c r="D49" s="34" t="n">
        <v>86741.21</v>
      </c>
      <c r="E49" s="34" t="n">
        <v>67471.41</v>
      </c>
      <c r="F49" s="34" t="n">
        <v>83797.48</v>
      </c>
      <c r="G49" s="34" t="n">
        <v>64353.38</v>
      </c>
      <c r="H49" s="34" t="n">
        <v>85914.44</v>
      </c>
      <c r="I49" s="34" t="n">
        <v>70761.58</v>
      </c>
      <c r="J49" s="34" t="n">
        <v>71351.13</v>
      </c>
      <c r="K49" s="34" t="n">
        <v>75461.42</v>
      </c>
      <c r="L49" s="34" t="n">
        <v>75576.04</v>
      </c>
      <c r="M49" s="34" t="n">
        <v>114547.27</v>
      </c>
      <c r="N49" s="34" t="n">
        <v>146216.88</v>
      </c>
      <c r="O49" s="34" t="n">
        <v>81232.93</v>
      </c>
      <c r="P49" s="34" t="n">
        <v>85185.94</v>
      </c>
      <c r="Q49" s="34" t="n">
        <v>78638.01</v>
      </c>
      <c r="R49" s="34" t="n">
        <v>83214.58</v>
      </c>
      <c r="S49" s="34" t="n">
        <v>171613.66</v>
      </c>
      <c r="T49" s="34" t="n">
        <v>114022.25</v>
      </c>
      <c r="U49" s="34" t="n">
        <v>106916.1</v>
      </c>
      <c r="V49" s="34" t="n">
        <v>101456.07</v>
      </c>
      <c r="W49" s="34" t="n">
        <v>150707.32</v>
      </c>
      <c r="X49" s="34" t="n">
        <v>193240.63</v>
      </c>
      <c r="Y49" s="34" t="n">
        <v>135269.16</v>
      </c>
      <c r="Z49" s="34" t="n">
        <v>133554.82</v>
      </c>
    </row>
    <row r="50">
      <c r="A50" s="28" t="n">
        <v>63</v>
      </c>
      <c r="B50" s="33" t="s">
        <v>179</v>
      </c>
      <c r="C50" s="34" t="n">
        <v>2978928.38</v>
      </c>
      <c r="D50" s="34" t="n">
        <v>3986691</v>
      </c>
      <c r="E50" s="34" t="n">
        <v>3363098.8</v>
      </c>
      <c r="F50" s="34" t="n">
        <v>3782062.95</v>
      </c>
      <c r="G50" s="34" t="n">
        <v>2318222.4</v>
      </c>
      <c r="H50" s="34" t="n">
        <v>4585834.28</v>
      </c>
      <c r="I50" s="34" t="n">
        <v>3172520.54</v>
      </c>
      <c r="J50" s="34" t="n">
        <v>3278957.36</v>
      </c>
      <c r="K50" s="34" t="n">
        <v>3751045.71</v>
      </c>
      <c r="L50" s="34" t="n">
        <v>3744956.44</v>
      </c>
      <c r="M50" s="34" t="n">
        <v>4469861.84</v>
      </c>
      <c r="N50" s="34" t="n">
        <v>4037102.71</v>
      </c>
      <c r="O50" s="34" t="n">
        <v>4105316.64</v>
      </c>
      <c r="P50" s="34" t="n">
        <v>4685654.98</v>
      </c>
      <c r="Q50" s="34" t="n">
        <v>4566270.97</v>
      </c>
      <c r="R50" s="34" t="n">
        <v>5661668.64</v>
      </c>
      <c r="S50" s="34" t="n">
        <v>5550282.19</v>
      </c>
      <c r="T50" s="34" t="n">
        <v>4984011.88</v>
      </c>
      <c r="U50" s="34" t="n">
        <v>5532924.02</v>
      </c>
      <c r="V50" s="34" t="n">
        <v>5030117.92</v>
      </c>
      <c r="W50" s="34" t="n">
        <v>5666190.05</v>
      </c>
      <c r="X50" s="34" t="n">
        <v>5185587.82</v>
      </c>
      <c r="Y50" s="34" t="n">
        <v>5395930.34</v>
      </c>
      <c r="Z50" s="34" t="n">
        <v>5592658.26</v>
      </c>
    </row>
    <row r="51">
      <c r="A51" s="28" t="n">
        <v>65</v>
      </c>
      <c r="B51" s="33" t="s">
        <v>181</v>
      </c>
      <c r="C51" s="34" t="n">
        <v>223731.21</v>
      </c>
      <c r="D51" s="34" t="n">
        <v>250839.72</v>
      </c>
      <c r="E51" s="34" t="n">
        <v>206205.69</v>
      </c>
      <c r="F51" s="34" t="n">
        <v>154036.13</v>
      </c>
      <c r="G51" s="34" t="n">
        <v>234776.74</v>
      </c>
      <c r="H51" s="34" t="n">
        <v>257840.69</v>
      </c>
      <c r="I51" s="34" t="n">
        <v>300254.04</v>
      </c>
      <c r="J51" s="34" t="n">
        <v>258886.79</v>
      </c>
      <c r="K51" s="34" t="n">
        <v>240374.99</v>
      </c>
      <c r="L51" s="34" t="n">
        <v>233541.09</v>
      </c>
      <c r="M51" s="34" t="n">
        <v>266160.56</v>
      </c>
      <c r="N51" s="34" t="n">
        <v>348979.07</v>
      </c>
      <c r="O51" s="34" t="n">
        <v>396759.27</v>
      </c>
      <c r="P51" s="34" t="n">
        <v>382858.6</v>
      </c>
      <c r="Q51" s="34" t="n">
        <v>282901.69</v>
      </c>
      <c r="R51" s="34" t="n">
        <v>412745.33</v>
      </c>
      <c r="S51" s="34" t="n">
        <v>346037.15</v>
      </c>
      <c r="T51" s="34" t="n">
        <v>334152.97</v>
      </c>
      <c r="U51" s="34" t="n">
        <v>298517.48</v>
      </c>
      <c r="V51" s="34" t="n">
        <v>303252.22</v>
      </c>
      <c r="W51" s="34" t="n">
        <v>331569.25</v>
      </c>
      <c r="X51" s="34" t="n">
        <v>291398.3</v>
      </c>
      <c r="Y51" s="34" t="n">
        <v>322377.19</v>
      </c>
      <c r="Z51" s="34" t="n">
        <v>283757.07</v>
      </c>
    </row>
    <row r="52">
      <c r="A52" s="28" t="n">
        <v>66</v>
      </c>
      <c r="B52" s="33" t="s">
        <v>182</v>
      </c>
      <c r="C52" s="34" t="n">
        <v>2345794.67</v>
      </c>
      <c r="D52" s="34" t="n">
        <v>1749949.07</v>
      </c>
      <c r="E52" s="34" t="n">
        <v>1462260.22</v>
      </c>
      <c r="F52" s="34" t="n">
        <v>1396429.78</v>
      </c>
      <c r="G52" s="34" t="n">
        <v>795202.08</v>
      </c>
      <c r="H52" s="34" t="n">
        <v>1210465.24</v>
      </c>
      <c r="I52" s="34" t="n">
        <v>1510530.02</v>
      </c>
      <c r="J52" s="34" t="n">
        <v>1619960.78</v>
      </c>
      <c r="K52" s="34" t="n">
        <v>1724347.41</v>
      </c>
      <c r="L52" s="34" t="n">
        <v>1800358.78</v>
      </c>
      <c r="M52" s="34" t="n">
        <v>1711640.92</v>
      </c>
      <c r="N52" s="34" t="n">
        <v>2164519.16</v>
      </c>
      <c r="O52" s="34" t="n">
        <v>2609668.23</v>
      </c>
      <c r="P52" s="34" t="n">
        <v>2124660.89</v>
      </c>
      <c r="Q52" s="34" t="n">
        <v>1836060.79</v>
      </c>
      <c r="R52" s="34" t="n">
        <v>2313028.6</v>
      </c>
      <c r="S52" s="34" t="n">
        <v>2205336.44</v>
      </c>
      <c r="T52" s="34" t="n">
        <v>1922522.14</v>
      </c>
      <c r="U52" s="34" t="n">
        <v>2299913.51</v>
      </c>
      <c r="V52" s="34" t="n">
        <v>2266566.47</v>
      </c>
      <c r="W52" s="34" t="n">
        <v>1906537.84</v>
      </c>
      <c r="X52" s="34" t="n">
        <v>2161825.81</v>
      </c>
      <c r="Y52" s="34" t="n">
        <v>2328300.27</v>
      </c>
      <c r="Z52" s="34" t="n">
        <v>2220337.63</v>
      </c>
    </row>
    <row r="53">
      <c r="A53" s="28" t="n">
        <v>67</v>
      </c>
      <c r="B53" s="33" t="s">
        <v>183</v>
      </c>
      <c r="C53" s="34" t="n">
        <v>179404.56</v>
      </c>
      <c r="D53" s="34" t="n">
        <v>200059.07</v>
      </c>
      <c r="E53" s="34" t="n">
        <v>163441.5</v>
      </c>
      <c r="F53" s="34" t="n">
        <v>179263.67</v>
      </c>
      <c r="G53" s="34" t="n">
        <v>309647.53</v>
      </c>
      <c r="H53" s="34" t="n">
        <v>240655.18</v>
      </c>
      <c r="I53" s="34" t="n">
        <v>151345.27</v>
      </c>
      <c r="J53" s="34" t="n">
        <v>209143.88</v>
      </c>
      <c r="K53" s="34" t="n">
        <v>228802.7</v>
      </c>
      <c r="L53" s="34" t="n">
        <v>208437.26</v>
      </c>
      <c r="M53" s="34" t="n">
        <v>149090.46</v>
      </c>
      <c r="N53" s="34" t="n">
        <v>139594.64</v>
      </c>
      <c r="O53" s="34" t="n">
        <v>138441.14</v>
      </c>
      <c r="P53" s="34" t="n">
        <v>190067.57</v>
      </c>
      <c r="Q53" s="34" t="n">
        <v>209127.15</v>
      </c>
      <c r="R53" s="34" t="n">
        <v>159764.74</v>
      </c>
      <c r="S53" s="34" t="n">
        <v>300597.45</v>
      </c>
      <c r="T53" s="34" t="n">
        <v>260783.43</v>
      </c>
      <c r="U53" s="34" t="n">
        <v>225925.2</v>
      </c>
      <c r="V53" s="34" t="n">
        <v>184845.81</v>
      </c>
      <c r="W53" s="34" t="n">
        <v>218559.23</v>
      </c>
      <c r="X53" s="34" t="n">
        <v>286543.16</v>
      </c>
      <c r="Y53" s="34" t="n">
        <v>279986.92</v>
      </c>
      <c r="Z53" s="34" t="n">
        <v>345616.47</v>
      </c>
    </row>
    <row r="54">
      <c r="A54" s="28" t="n">
        <v>68</v>
      </c>
      <c r="B54" s="33" t="s">
        <v>184</v>
      </c>
      <c r="C54" s="34" t="n">
        <v>267486.69</v>
      </c>
      <c r="D54" s="34" t="n">
        <v>270930.81</v>
      </c>
      <c r="E54" s="34" t="n">
        <v>419673.59</v>
      </c>
      <c r="F54" s="34" t="n">
        <v>261490.15</v>
      </c>
      <c r="G54" s="34" t="n">
        <v>155859.66</v>
      </c>
      <c r="H54" s="34" t="n">
        <v>197053.76</v>
      </c>
      <c r="I54" s="34" t="n">
        <v>254875.3</v>
      </c>
      <c r="J54" s="34" t="n">
        <v>225304.77</v>
      </c>
      <c r="K54" s="34" t="n">
        <v>334288.99</v>
      </c>
      <c r="L54" s="34" t="n">
        <v>313113.79</v>
      </c>
      <c r="M54" s="34" t="n">
        <v>241945.55</v>
      </c>
      <c r="N54" s="34" t="n">
        <v>204937.75</v>
      </c>
      <c r="O54" s="34" t="n">
        <v>305834.8</v>
      </c>
      <c r="P54" s="34" t="n">
        <v>335897.44</v>
      </c>
      <c r="Q54" s="34" t="n">
        <v>389415.99</v>
      </c>
      <c r="R54" s="34" t="n">
        <v>309885.6</v>
      </c>
      <c r="S54" s="34" t="n">
        <v>382573.79</v>
      </c>
      <c r="T54" s="34" t="n">
        <v>323778.58</v>
      </c>
      <c r="U54" s="34" t="n">
        <v>315511.12</v>
      </c>
      <c r="V54" s="34" t="n">
        <v>269280.46</v>
      </c>
      <c r="W54" s="34" t="n">
        <v>250559.23</v>
      </c>
      <c r="X54" s="34" t="n">
        <v>407565.91</v>
      </c>
      <c r="Y54" s="34" t="n">
        <v>331748.85</v>
      </c>
      <c r="Z54" s="34" t="n">
        <v>299611.54</v>
      </c>
    </row>
    <row r="55">
      <c r="A55" s="28" t="n">
        <v>69</v>
      </c>
      <c r="B55" s="33" t="s">
        <v>185</v>
      </c>
      <c r="C55" s="34" t="n">
        <v>52957.23</v>
      </c>
      <c r="D55" s="34" t="n">
        <v>68695.74</v>
      </c>
      <c r="E55" s="34" t="n">
        <v>47430.55</v>
      </c>
      <c r="F55" s="34" t="n">
        <v>72188.35</v>
      </c>
      <c r="G55" s="34" t="n">
        <v>58683.44</v>
      </c>
      <c r="H55" s="34" t="n">
        <v>54057.19</v>
      </c>
      <c r="I55" s="34" t="n">
        <v>46832.87</v>
      </c>
      <c r="J55" s="34" t="n">
        <v>50836.25</v>
      </c>
      <c r="K55" s="34" t="n">
        <v>48332.92</v>
      </c>
      <c r="L55" s="34" t="n">
        <v>59040.3</v>
      </c>
      <c r="M55" s="34" t="n">
        <v>31049.95</v>
      </c>
      <c r="N55" s="34" t="n">
        <v>41404.58</v>
      </c>
      <c r="O55" s="34" t="n">
        <v>46474.22</v>
      </c>
      <c r="P55" s="34" t="n">
        <v>110519.17</v>
      </c>
      <c r="Q55" s="34" t="n">
        <v>28264.22</v>
      </c>
      <c r="R55" s="34" t="n">
        <v>55953.93</v>
      </c>
      <c r="S55" s="34" t="n">
        <v>59188.19</v>
      </c>
      <c r="T55" s="34" t="n">
        <v>42473.39</v>
      </c>
      <c r="U55" s="34" t="n">
        <v>72925.05</v>
      </c>
      <c r="V55" s="34" t="n">
        <v>29609.05</v>
      </c>
      <c r="W55" s="34" t="n">
        <v>45760.92</v>
      </c>
      <c r="X55" s="34" t="n">
        <v>63959.48</v>
      </c>
      <c r="Y55" s="34" t="n">
        <v>30513.78</v>
      </c>
      <c r="Z55" s="34" t="n">
        <v>53631.95</v>
      </c>
    </row>
    <row r="56">
      <c r="A56" s="28" t="n">
        <v>72</v>
      </c>
      <c r="B56" s="33" t="s">
        <v>188</v>
      </c>
      <c r="C56" s="34" t="n">
        <v>658442.36</v>
      </c>
      <c r="D56" s="34" t="n">
        <v>958108.14</v>
      </c>
      <c r="E56" s="34" t="n">
        <v>1044545.58</v>
      </c>
      <c r="F56" s="34" t="n">
        <v>743085.93</v>
      </c>
      <c r="G56" s="34" t="n">
        <v>717876.45</v>
      </c>
      <c r="H56" s="34" t="n">
        <v>859612.8</v>
      </c>
      <c r="I56" s="34" t="n">
        <v>631649.69</v>
      </c>
      <c r="J56" s="34" t="n">
        <v>620791.91</v>
      </c>
      <c r="K56" s="34" t="n">
        <v>702765.02</v>
      </c>
      <c r="L56" s="34" t="n">
        <v>1014659.57</v>
      </c>
      <c r="M56" s="34" t="n">
        <v>887779.55</v>
      </c>
      <c r="N56" s="34" t="n">
        <v>449789.1</v>
      </c>
      <c r="O56" s="34" t="n">
        <v>768685.35</v>
      </c>
      <c r="P56" s="34" t="n">
        <v>904592.93</v>
      </c>
      <c r="Q56" s="34" t="n">
        <v>1164640.14</v>
      </c>
      <c r="R56" s="34" t="n">
        <v>1019404.1</v>
      </c>
      <c r="S56" s="34" t="n">
        <v>954409.06</v>
      </c>
      <c r="T56" s="34" t="n">
        <v>583535.66</v>
      </c>
      <c r="U56" s="34" t="n">
        <v>1261814.22</v>
      </c>
      <c r="V56" s="34" t="n">
        <v>913090.74</v>
      </c>
      <c r="W56" s="34" t="n">
        <v>632867.29</v>
      </c>
      <c r="X56" s="34" t="n">
        <v>753839.81</v>
      </c>
      <c r="Y56" s="34" t="n">
        <v>710036.41</v>
      </c>
      <c r="Z56" s="34" t="n">
        <v>820756.71</v>
      </c>
    </row>
    <row r="57">
      <c r="A57" s="28" t="n">
        <v>76</v>
      </c>
      <c r="B57" s="33" t="s">
        <v>191</v>
      </c>
      <c r="C57" s="34" t="n">
        <v>131803.62</v>
      </c>
      <c r="D57" s="34" t="n">
        <v>91505.37</v>
      </c>
      <c r="E57" s="34" t="n">
        <v>130118.97</v>
      </c>
      <c r="F57" s="34" t="n">
        <v>166283.68</v>
      </c>
      <c r="G57" s="34" t="n">
        <v>171799.55</v>
      </c>
      <c r="H57" s="34" t="n">
        <v>209175.41</v>
      </c>
      <c r="I57" s="34" t="n">
        <v>207762.26</v>
      </c>
      <c r="J57" s="34" t="n">
        <v>157336.93</v>
      </c>
      <c r="K57" s="34" t="n">
        <v>135861.04</v>
      </c>
      <c r="L57" s="34" t="n">
        <v>215195.08</v>
      </c>
      <c r="M57" s="34" t="n">
        <v>557966.88</v>
      </c>
      <c r="N57" s="34" t="n">
        <v>434170.45</v>
      </c>
      <c r="O57" s="34" t="n">
        <v>124467.38</v>
      </c>
      <c r="P57" s="34" t="n">
        <v>192291.72</v>
      </c>
      <c r="Q57" s="34" t="n">
        <v>103147.31</v>
      </c>
      <c r="R57" s="34" t="n">
        <v>271400.62</v>
      </c>
      <c r="S57" s="34" t="n">
        <v>264414.36</v>
      </c>
      <c r="T57" s="34" t="n">
        <v>255269.02</v>
      </c>
      <c r="U57" s="34" t="n">
        <v>183094.06</v>
      </c>
      <c r="V57" s="34" t="n">
        <v>180346.44</v>
      </c>
      <c r="W57" s="34" t="n">
        <v>149416.69</v>
      </c>
      <c r="X57" s="34" t="n">
        <v>210772.13</v>
      </c>
      <c r="Y57" s="34" t="n">
        <v>647056.73</v>
      </c>
      <c r="Z57" s="34" t="n">
        <v>555288.14</v>
      </c>
    </row>
    <row r="58">
      <c r="A58" s="28" t="n">
        <v>77</v>
      </c>
      <c r="B58" s="33" t="s">
        <v>192</v>
      </c>
      <c r="C58" s="34" t="n">
        <v>63177.63</v>
      </c>
      <c r="D58" s="34" t="n">
        <v>34574.55</v>
      </c>
      <c r="E58" s="34" t="n">
        <v>32950.94</v>
      </c>
      <c r="F58" s="34" t="n">
        <v>24275.66</v>
      </c>
      <c r="G58" s="34" t="n">
        <v>30569.41</v>
      </c>
      <c r="H58" s="34" t="n">
        <v>16549.04</v>
      </c>
      <c r="I58" s="34" t="n">
        <v>38023.65</v>
      </c>
      <c r="J58" s="34" t="n">
        <v>32387.85</v>
      </c>
      <c r="K58" s="34" t="n">
        <v>29042.77</v>
      </c>
      <c r="L58" s="34" t="n">
        <v>202073.61</v>
      </c>
      <c r="M58" s="34" t="n">
        <v>35602.81</v>
      </c>
      <c r="N58" s="34" t="n">
        <v>34326.02</v>
      </c>
      <c r="O58" s="34" t="n">
        <v>43274.78</v>
      </c>
      <c r="P58" s="34" t="n">
        <v>37433.21</v>
      </c>
      <c r="Q58" s="34" t="n">
        <v>37219.22</v>
      </c>
      <c r="R58" s="34" t="n">
        <v>58853.05</v>
      </c>
      <c r="S58" s="34" t="n">
        <v>47405.67</v>
      </c>
      <c r="T58" s="34" t="n">
        <v>40746.54</v>
      </c>
      <c r="U58" s="34" t="n">
        <v>79242.5</v>
      </c>
      <c r="V58" s="34" t="n">
        <v>37861.01</v>
      </c>
      <c r="W58" s="34" t="n">
        <v>37451.93</v>
      </c>
      <c r="X58" s="34" t="n">
        <v>102015.41</v>
      </c>
      <c r="Y58" s="34" t="n">
        <v>46692.71</v>
      </c>
      <c r="Z58" s="34" t="n">
        <v>50157.38</v>
      </c>
    </row>
    <row r="59">
      <c r="A59" s="28" t="n">
        <v>79</v>
      </c>
      <c r="B59" s="33" t="s">
        <v>194</v>
      </c>
      <c r="C59" s="34" t="n">
        <v>534797.57</v>
      </c>
      <c r="D59" s="34" t="n">
        <v>643931.73</v>
      </c>
      <c r="E59" s="34" t="n">
        <v>367642.28</v>
      </c>
      <c r="F59" s="34" t="n">
        <v>515817.27</v>
      </c>
      <c r="G59" s="34" t="n">
        <v>666584.22</v>
      </c>
      <c r="H59" s="34" t="n">
        <v>248250.2</v>
      </c>
      <c r="I59" s="34" t="n">
        <v>284657.56</v>
      </c>
      <c r="J59" s="34" t="n">
        <v>279295.91</v>
      </c>
      <c r="K59" s="34" t="n">
        <v>316978.33</v>
      </c>
      <c r="L59" s="34" t="n">
        <v>266785.57</v>
      </c>
      <c r="M59" s="34" t="n">
        <v>252425.04</v>
      </c>
      <c r="N59" s="34" t="n">
        <v>281690.88</v>
      </c>
      <c r="O59" s="34" t="n">
        <v>314104.5</v>
      </c>
      <c r="P59" s="34" t="n">
        <v>299846.22</v>
      </c>
      <c r="Q59" s="34" t="n">
        <v>276852.97</v>
      </c>
      <c r="R59" s="34" t="n">
        <v>385064.11</v>
      </c>
      <c r="S59" s="34" t="n">
        <v>266660.04</v>
      </c>
      <c r="T59" s="34" t="n">
        <v>312813.04</v>
      </c>
      <c r="U59" s="34" t="n">
        <v>365423.26</v>
      </c>
      <c r="V59" s="34" t="n">
        <v>362907.77</v>
      </c>
      <c r="W59" s="34" t="n">
        <v>315338.79</v>
      </c>
      <c r="X59" s="34" t="n">
        <v>316002.31</v>
      </c>
      <c r="Y59" s="34" t="n">
        <v>410055.08</v>
      </c>
      <c r="Z59" s="34" t="n">
        <v>384261.39</v>
      </c>
    </row>
    <row r="60">
      <c r="A60" s="28" t="n">
        <v>80</v>
      </c>
      <c r="B60" s="33" t="s">
        <v>195</v>
      </c>
      <c r="C60" s="34" t="n">
        <v>3031242.09</v>
      </c>
      <c r="D60" s="34" t="n">
        <v>4471155.41</v>
      </c>
      <c r="E60" s="34" t="n">
        <v>3555943.98</v>
      </c>
      <c r="F60" s="34" t="n">
        <v>3754807.52</v>
      </c>
      <c r="G60" s="34" t="n">
        <v>2853050.22</v>
      </c>
      <c r="H60" s="34" t="n">
        <v>2683689.65</v>
      </c>
      <c r="I60" s="34" t="n">
        <v>3544786.83</v>
      </c>
      <c r="J60" s="34" t="n">
        <v>3132267.42</v>
      </c>
      <c r="K60" s="34" t="n">
        <v>3862263.54</v>
      </c>
      <c r="L60" s="34" t="n">
        <v>3265068.98</v>
      </c>
      <c r="M60" s="34" t="n">
        <v>5034243.04</v>
      </c>
      <c r="N60" s="34" t="n">
        <v>3798222.9</v>
      </c>
      <c r="O60" s="34" t="n">
        <v>4434662.24</v>
      </c>
      <c r="P60" s="34" t="n">
        <v>5113596.3</v>
      </c>
      <c r="Q60" s="34" t="n">
        <v>4983982.44</v>
      </c>
      <c r="R60" s="34" t="n">
        <v>4519792.85</v>
      </c>
      <c r="S60" s="34" t="n">
        <v>5185659.64</v>
      </c>
      <c r="T60" s="34" t="n">
        <v>4197575.59</v>
      </c>
      <c r="U60" s="34" t="n">
        <v>4738104.3</v>
      </c>
      <c r="V60" s="34" t="n">
        <v>5308260.66</v>
      </c>
      <c r="W60" s="34" t="n">
        <v>5368172.4</v>
      </c>
      <c r="X60" s="34" t="n">
        <v>4109111.72</v>
      </c>
      <c r="Y60" s="34" t="n">
        <v>6788190.72</v>
      </c>
      <c r="Z60" s="34" t="n">
        <v>5791030.48</v>
      </c>
    </row>
    <row r="61">
      <c r="A61" s="28" t="n">
        <v>82</v>
      </c>
      <c r="B61" s="33" t="s">
        <v>197</v>
      </c>
      <c r="C61" s="34" t="n">
        <v>11349777.29</v>
      </c>
      <c r="D61" s="34" t="n">
        <v>11754825.46</v>
      </c>
      <c r="E61" s="34" t="n">
        <v>11000180.53</v>
      </c>
      <c r="F61" s="34" t="n">
        <v>10768855.75</v>
      </c>
      <c r="G61" s="34" t="n">
        <v>9265191.41</v>
      </c>
      <c r="H61" s="34" t="n">
        <v>10871246.85</v>
      </c>
      <c r="I61" s="34" t="n">
        <v>10736461.46</v>
      </c>
      <c r="J61" s="34" t="n">
        <v>11276768.97</v>
      </c>
      <c r="K61" s="34" t="n">
        <v>10564901.67</v>
      </c>
      <c r="L61" s="34" t="n">
        <v>11387758.36</v>
      </c>
      <c r="M61" s="34" t="n">
        <v>10983092.04</v>
      </c>
      <c r="N61" s="34" t="n">
        <v>11865408.19</v>
      </c>
      <c r="O61" s="34" t="n">
        <v>11871021.62</v>
      </c>
      <c r="P61" s="34" t="n">
        <v>11068709.13</v>
      </c>
      <c r="Q61" s="34" t="n">
        <v>12269578.34</v>
      </c>
      <c r="R61" s="34" t="n">
        <v>12009465.5</v>
      </c>
      <c r="S61" s="34" t="n">
        <v>12082978.82</v>
      </c>
      <c r="T61" s="34" t="n">
        <v>13175840.15</v>
      </c>
      <c r="U61" s="34" t="n">
        <v>12674039.96</v>
      </c>
      <c r="V61" s="34" t="n">
        <v>12523008.12</v>
      </c>
      <c r="W61" s="34" t="n">
        <v>12144092.86</v>
      </c>
      <c r="X61" s="34" t="n">
        <v>11721179.31</v>
      </c>
      <c r="Y61" s="34" t="n">
        <v>12674395.36</v>
      </c>
      <c r="Z61" s="34" t="n">
        <v>12126983.91</v>
      </c>
    </row>
    <row r="62">
      <c r="A62" s="28" t="n">
        <v>92</v>
      </c>
      <c r="B62" s="33" t="s">
        <v>203</v>
      </c>
      <c r="C62" s="34" t="n">
        <v>275034.67</v>
      </c>
      <c r="D62" s="34" t="n">
        <v>150637.47</v>
      </c>
      <c r="E62" s="34" t="n">
        <v>211653.67</v>
      </c>
      <c r="F62" s="34" t="n">
        <v>251582.26</v>
      </c>
      <c r="G62" s="34" t="n">
        <v>154826.31</v>
      </c>
      <c r="H62" s="34" t="n">
        <v>200670.95</v>
      </c>
      <c r="I62" s="34" t="n">
        <v>205432.61</v>
      </c>
      <c r="J62" s="34" t="n">
        <v>233590.44</v>
      </c>
      <c r="K62" s="34" t="n">
        <v>157319.39</v>
      </c>
      <c r="L62" s="34" t="n">
        <v>155051.78</v>
      </c>
      <c r="M62" s="34" t="n">
        <v>174648.15</v>
      </c>
      <c r="N62" s="34" t="n">
        <v>170807.31</v>
      </c>
      <c r="O62" s="34" t="n">
        <v>214537.16</v>
      </c>
      <c r="P62" s="34" t="n">
        <v>170281.12</v>
      </c>
      <c r="Q62" s="34" t="n">
        <v>284006.23</v>
      </c>
      <c r="R62" s="34" t="n">
        <v>426707.63</v>
      </c>
      <c r="S62" s="34" t="n">
        <v>343459.82</v>
      </c>
      <c r="T62" s="34" t="n">
        <v>357891.15</v>
      </c>
      <c r="U62" s="34" t="n">
        <v>320304.91</v>
      </c>
      <c r="V62" s="34" t="n">
        <v>183903.43</v>
      </c>
      <c r="W62" s="34" t="n">
        <v>193355.78</v>
      </c>
      <c r="X62" s="34" t="n">
        <v>374403.33</v>
      </c>
      <c r="Y62" s="34" t="n">
        <v>279023.87</v>
      </c>
      <c r="Z62" s="34" t="n">
        <v>237520.4</v>
      </c>
    </row>
    <row r="63">
      <c r="A63" s="28" t="n">
        <v>93</v>
      </c>
      <c r="B63" s="33" t="s">
        <v>204</v>
      </c>
      <c r="C63" s="34" t="n">
        <v>138504.4</v>
      </c>
      <c r="D63" s="34" t="n">
        <v>145979.95</v>
      </c>
      <c r="E63" s="34" t="n">
        <v>129961.48</v>
      </c>
      <c r="F63" s="34" t="n">
        <v>159763.98</v>
      </c>
      <c r="G63" s="34" t="n">
        <v>108852.52</v>
      </c>
      <c r="H63" s="34" t="n">
        <v>127457.3</v>
      </c>
      <c r="I63" s="34" t="n">
        <v>168108.39</v>
      </c>
      <c r="J63" s="34" t="n">
        <v>138637.09</v>
      </c>
      <c r="K63" s="34" t="n">
        <v>128550.72</v>
      </c>
      <c r="L63" s="34" t="n">
        <v>184579.17</v>
      </c>
      <c r="M63" s="34" t="n">
        <v>148497.39</v>
      </c>
      <c r="N63" s="34" t="n">
        <v>109644.18</v>
      </c>
      <c r="O63" s="34" t="n">
        <v>161239.26</v>
      </c>
      <c r="P63" s="34" t="n">
        <v>123460.76</v>
      </c>
      <c r="Q63" s="34" t="n">
        <v>121230.99</v>
      </c>
      <c r="R63" s="34" t="n">
        <v>201538.68</v>
      </c>
      <c r="S63" s="34" t="n">
        <v>156867.2</v>
      </c>
      <c r="T63" s="34" t="n">
        <v>131591.68</v>
      </c>
      <c r="U63" s="34" t="n">
        <v>243097.63</v>
      </c>
      <c r="V63" s="34" t="n">
        <v>161908.78</v>
      </c>
      <c r="W63" s="34" t="n">
        <v>150529.75</v>
      </c>
      <c r="X63" s="34" t="n">
        <v>274183.59</v>
      </c>
      <c r="Y63" s="34" t="n">
        <v>137373.3</v>
      </c>
      <c r="Z63" s="34" t="n">
        <v>115490.97</v>
      </c>
    </row>
    <row r="64">
      <c r="A64" s="28" t="n">
        <v>94</v>
      </c>
      <c r="B64" s="33" t="s">
        <v>205</v>
      </c>
      <c r="C64" s="34" t="n">
        <v>36005.76</v>
      </c>
      <c r="D64" s="34" t="n">
        <v>36690.8</v>
      </c>
      <c r="E64" s="34" t="n">
        <v>28846.06</v>
      </c>
      <c r="F64" s="34" t="n">
        <v>44884.75</v>
      </c>
      <c r="G64" s="34" t="n">
        <v>26064.6</v>
      </c>
      <c r="H64" s="34" t="n">
        <v>25902.36</v>
      </c>
      <c r="I64" s="34" t="n">
        <v>43393.13</v>
      </c>
      <c r="J64" s="34" t="n">
        <v>27438.6</v>
      </c>
      <c r="K64" s="34" t="n">
        <v>21705.03</v>
      </c>
      <c r="L64" s="34" t="n">
        <v>38906.64</v>
      </c>
      <c r="M64" s="34" t="n">
        <v>23628.92</v>
      </c>
      <c r="N64" s="34" t="n">
        <v>25311.76</v>
      </c>
      <c r="O64" s="34" t="n">
        <v>39281.92</v>
      </c>
      <c r="P64" s="34" t="n">
        <v>28990.23</v>
      </c>
      <c r="Q64" s="34" t="n">
        <v>723000.9</v>
      </c>
      <c r="R64" s="34" t="n">
        <v>43918.41</v>
      </c>
      <c r="S64" s="34" t="n">
        <v>33702.57</v>
      </c>
      <c r="T64" s="34" t="n">
        <v>29496.77</v>
      </c>
      <c r="U64" s="34" t="n">
        <v>34373.79</v>
      </c>
      <c r="V64" s="34" t="n">
        <v>26571.17</v>
      </c>
      <c r="W64" s="34" t="n">
        <v>110762.47</v>
      </c>
      <c r="X64" s="34" t="n">
        <v>34123.61</v>
      </c>
      <c r="Y64" s="34" t="n">
        <v>35217.7</v>
      </c>
      <c r="Z64" s="34" t="n">
        <v>34010.57</v>
      </c>
    </row>
    <row r="65">
      <c r="A65" s="28" t="n">
        <v>104</v>
      </c>
      <c r="B65" s="33" t="s">
        <v>208</v>
      </c>
      <c r="C65" s="34" t="n">
        <v>5390812.81</v>
      </c>
      <c r="D65" s="34" t="n">
        <v>4969302.55</v>
      </c>
      <c r="E65" s="34" t="n">
        <v>4721819.79</v>
      </c>
      <c r="F65" s="34" t="n">
        <v>4085889.9</v>
      </c>
      <c r="G65" s="34" t="n">
        <v>4189788.1</v>
      </c>
      <c r="H65" s="34" t="n">
        <v>4618760.26</v>
      </c>
      <c r="I65" s="34" t="n">
        <v>5261545.9</v>
      </c>
      <c r="J65" s="34" t="n">
        <v>5758673.11</v>
      </c>
      <c r="K65" s="34" t="n">
        <v>5411765.33</v>
      </c>
      <c r="L65" s="34" t="n">
        <v>5025841.07</v>
      </c>
      <c r="M65" s="34" t="n">
        <v>4933297.21</v>
      </c>
      <c r="N65" s="34" t="n">
        <v>5382827.88</v>
      </c>
      <c r="O65" s="34" t="n">
        <v>5344285.86</v>
      </c>
      <c r="P65" s="34" t="n">
        <v>4530124.76</v>
      </c>
      <c r="Q65" s="34" t="n">
        <v>4561411.46</v>
      </c>
      <c r="R65" s="34" t="n">
        <v>5398859.88</v>
      </c>
      <c r="S65" s="34" t="n">
        <v>5025342.36</v>
      </c>
      <c r="T65" s="34" t="n">
        <v>4901513.72</v>
      </c>
      <c r="U65" s="34" t="n">
        <v>7428547.69</v>
      </c>
      <c r="V65" s="34" t="n">
        <v>5727440.44</v>
      </c>
      <c r="W65" s="34" t="n">
        <v>5586015.88</v>
      </c>
      <c r="X65" s="34" t="n">
        <v>6597462.16</v>
      </c>
      <c r="Y65" s="34" t="n">
        <v>5826958.89</v>
      </c>
      <c r="Z65" s="34" t="n">
        <v>5679753.26</v>
      </c>
    </row>
    <row r="66">
      <c r="A66" s="28" t="n">
        <v>111</v>
      </c>
      <c r="B66" s="33" t="s">
        <v>209</v>
      </c>
      <c r="C66" s="34" t="n">
        <v>172963924.13</v>
      </c>
      <c r="D66" s="34" t="n">
        <v>177166732.54</v>
      </c>
      <c r="E66" s="34" t="n">
        <v>161996722.893333</v>
      </c>
      <c r="F66" s="34" t="n">
        <v>156362000.18</v>
      </c>
      <c r="G66" s="34" t="n">
        <v>146011380.686667</v>
      </c>
      <c r="H66" s="34" t="n">
        <v>173155308.38</v>
      </c>
      <c r="I66" s="34" t="n">
        <v>173980915.266667</v>
      </c>
      <c r="J66" s="34" t="n">
        <v>169179487.623333</v>
      </c>
      <c r="K66" s="34" t="n">
        <v>162074007.673333</v>
      </c>
      <c r="L66" s="34" t="n">
        <v>173862567.42</v>
      </c>
      <c r="M66" s="34" t="n">
        <v>183566188.396667</v>
      </c>
      <c r="N66" s="34" t="n">
        <v>173856342.323333</v>
      </c>
      <c r="O66" s="34" t="n">
        <v>208654491.046667</v>
      </c>
      <c r="P66" s="34" t="n">
        <v>183685147.59</v>
      </c>
      <c r="Q66" s="34" t="n">
        <v>180253203.743333</v>
      </c>
      <c r="R66" s="34" t="n">
        <v>231660167.486667</v>
      </c>
      <c r="S66" s="34" t="n">
        <v>211319746.923333</v>
      </c>
      <c r="T66" s="34" t="n">
        <v>205371167.803333</v>
      </c>
      <c r="U66" s="34" t="n">
        <v>210559587.673333</v>
      </c>
      <c r="V66" s="34" t="n">
        <v>205383511.016667</v>
      </c>
      <c r="W66" s="34" t="n">
        <v>188050245.813333</v>
      </c>
      <c r="X66" s="34" t="n">
        <v>201334505.933333</v>
      </c>
      <c r="Y66" s="34" t="n">
        <v>203687305.316667</v>
      </c>
      <c r="Z66" s="34" t="n">
        <v>201599453.306667</v>
      </c>
    </row>
    <row r="67">
      <c r="A67" s="28"/>
      <c r="B67" s="33" t="s">
        <v>210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 t="s">
        <v>211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 t="s">
        <v>212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213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 t="s">
        <v>210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 t="s">
        <v>214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38</v>
      </c>
      <c r="D8" s="32" t="s">
        <v>28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7263115.85</v>
      </c>
      <c r="D13" s="34" t="n">
        <v>7597679.17</v>
      </c>
      <c r="E13" s="34" t="n">
        <v>7215479.85</v>
      </c>
      <c r="F13" s="34" t="n">
        <v>6766109.67</v>
      </c>
      <c r="G13" s="34" t="n">
        <v>9946644.46</v>
      </c>
      <c r="H13" s="34" t="n">
        <v>9073560.37</v>
      </c>
      <c r="I13" s="34" t="n">
        <v>7135030.7</v>
      </c>
      <c r="J13" s="34" t="n">
        <v>7509020.94</v>
      </c>
      <c r="K13" s="34" t="n">
        <v>6589515.33</v>
      </c>
      <c r="L13" s="34" t="n">
        <v>6645767.49</v>
      </c>
      <c r="M13" s="34" t="n">
        <v>7230147.39</v>
      </c>
      <c r="N13" s="34" t="n">
        <v>7303346.43</v>
      </c>
      <c r="O13" s="34" t="n">
        <v>8002855.56</v>
      </c>
      <c r="P13" s="34" t="n">
        <v>8077488.85</v>
      </c>
      <c r="Q13" s="34" t="n">
        <v>7776728.75</v>
      </c>
      <c r="R13" s="34" t="n">
        <v>8245691.63</v>
      </c>
      <c r="S13" s="34" t="n">
        <v>8725102.43</v>
      </c>
      <c r="T13" s="34" t="n">
        <v>7900956.36</v>
      </c>
      <c r="U13" s="34" t="n">
        <v>7271119.5</v>
      </c>
      <c r="V13" s="34" t="n">
        <v>8540843.29</v>
      </c>
      <c r="W13" s="34" t="n">
        <v>6856799.44</v>
      </c>
      <c r="X13" s="34" t="n">
        <v>7614054.71</v>
      </c>
      <c r="Y13" s="34" t="n">
        <v>8964234.18</v>
      </c>
      <c r="Z13" s="34" t="n">
        <v>8151954.24</v>
      </c>
    </row>
    <row r="14">
      <c r="A14" s="28" t="n">
        <v>8</v>
      </c>
      <c r="B14" s="33" t="s">
        <v>130</v>
      </c>
      <c r="C14" s="34" t="n">
        <v>11881177.3</v>
      </c>
      <c r="D14" s="34" t="n">
        <v>12380031.01</v>
      </c>
      <c r="E14" s="34" t="n">
        <v>12876484.19</v>
      </c>
      <c r="F14" s="34" t="n">
        <v>9398846.21</v>
      </c>
      <c r="G14" s="34" t="n">
        <v>6578231.09</v>
      </c>
      <c r="H14" s="34" t="n">
        <v>9262217.41</v>
      </c>
      <c r="I14" s="34" t="n">
        <v>9427084.88</v>
      </c>
      <c r="J14" s="34" t="n">
        <v>9481404.26</v>
      </c>
      <c r="K14" s="34" t="n">
        <v>10209722.5</v>
      </c>
      <c r="L14" s="34" t="n">
        <v>9564683.41</v>
      </c>
      <c r="M14" s="34" t="n">
        <v>10354307.94</v>
      </c>
      <c r="N14" s="34" t="n">
        <v>10269581.06</v>
      </c>
      <c r="O14" s="34" t="n">
        <v>11243050.94</v>
      </c>
      <c r="P14" s="34" t="n">
        <v>12464934.1</v>
      </c>
      <c r="Q14" s="34" t="n">
        <v>12789051.04</v>
      </c>
      <c r="R14" s="34" t="n">
        <v>15162832.39</v>
      </c>
      <c r="S14" s="34" t="n">
        <v>13707809.31</v>
      </c>
      <c r="T14" s="34" t="n">
        <v>12906275.35</v>
      </c>
      <c r="U14" s="34" t="n">
        <v>12031281.24</v>
      </c>
      <c r="V14" s="34" t="n">
        <v>12158856.42</v>
      </c>
      <c r="W14" s="34" t="n">
        <v>11485135.51</v>
      </c>
      <c r="X14" s="34" t="n">
        <v>11415797.27</v>
      </c>
      <c r="Y14" s="34" t="n">
        <v>12209173.71</v>
      </c>
      <c r="Z14" s="34" t="n">
        <v>12391422.35</v>
      </c>
    </row>
    <row r="15">
      <c r="A15" s="28" t="n">
        <v>9</v>
      </c>
      <c r="B15" s="33" t="s">
        <v>131</v>
      </c>
      <c r="C15" s="34" t="n">
        <v>739449.31</v>
      </c>
      <c r="D15" s="34" t="n">
        <v>537187.91</v>
      </c>
      <c r="E15" s="34" t="n">
        <v>575438.52</v>
      </c>
      <c r="F15" s="34" t="n">
        <v>631687.11</v>
      </c>
      <c r="G15" s="34" t="n">
        <v>422514.2</v>
      </c>
      <c r="H15" s="34" t="n">
        <v>424477.88</v>
      </c>
      <c r="I15" s="34" t="n">
        <v>429556.75</v>
      </c>
      <c r="J15" s="34" t="n">
        <v>390120.18</v>
      </c>
      <c r="K15" s="34" t="n">
        <v>374601.78</v>
      </c>
      <c r="L15" s="34" t="n">
        <v>436461.16</v>
      </c>
      <c r="M15" s="34" t="n">
        <v>505789.1</v>
      </c>
      <c r="N15" s="34" t="n">
        <v>581732.41</v>
      </c>
      <c r="O15" s="34" t="n">
        <v>798214.94</v>
      </c>
      <c r="P15" s="34" t="n">
        <v>536359.55</v>
      </c>
      <c r="Q15" s="34" t="n">
        <v>577023.44</v>
      </c>
      <c r="R15" s="34" t="n">
        <v>699961.35</v>
      </c>
      <c r="S15" s="34" t="n">
        <v>595784.55</v>
      </c>
      <c r="T15" s="34" t="n">
        <v>549799.36</v>
      </c>
      <c r="U15" s="34" t="n">
        <v>488106.91</v>
      </c>
      <c r="V15" s="34" t="n">
        <v>497904.85</v>
      </c>
      <c r="W15" s="34" t="n">
        <v>449879.43</v>
      </c>
      <c r="X15" s="34" t="n">
        <v>586937.33</v>
      </c>
      <c r="Y15" s="34" t="n">
        <v>532986.36</v>
      </c>
      <c r="Z15" s="34" t="n">
        <v>638663.61</v>
      </c>
    </row>
    <row r="16">
      <c r="A16" s="28" t="n">
        <v>10</v>
      </c>
      <c r="B16" s="33" t="s">
        <v>132</v>
      </c>
      <c r="C16" s="34" t="n">
        <v>1936238.25</v>
      </c>
      <c r="D16" s="34" t="n">
        <v>1195544.92</v>
      </c>
      <c r="E16" s="34" t="n">
        <v>1337967.91</v>
      </c>
      <c r="F16" s="34" t="n">
        <v>790234.51</v>
      </c>
      <c r="G16" s="34" t="n">
        <v>89617.7</v>
      </c>
      <c r="H16" s="34" t="n">
        <v>1180212.66</v>
      </c>
      <c r="I16" s="34" t="n">
        <v>1188147.83</v>
      </c>
      <c r="J16" s="34" t="n">
        <v>898702.27</v>
      </c>
      <c r="K16" s="34" t="n">
        <v>824452.54</v>
      </c>
      <c r="L16" s="34" t="n">
        <v>1067647.63</v>
      </c>
      <c r="M16" s="34" t="n">
        <v>869845.46</v>
      </c>
      <c r="N16" s="34" t="n">
        <v>1106285.34</v>
      </c>
      <c r="O16" s="34" t="n">
        <v>2197373.58</v>
      </c>
      <c r="P16" s="34" t="n">
        <v>1280331.15</v>
      </c>
      <c r="Q16" s="34" t="n">
        <v>1375769.27</v>
      </c>
      <c r="R16" s="34" t="n">
        <v>2091714.02</v>
      </c>
      <c r="S16" s="34" t="n">
        <v>1405782.18</v>
      </c>
      <c r="T16" s="34" t="n">
        <v>1466318.92</v>
      </c>
      <c r="U16" s="34" t="n">
        <v>1680019.13</v>
      </c>
      <c r="V16" s="34" t="n">
        <v>1292202.41</v>
      </c>
      <c r="W16" s="34" t="n">
        <v>874313.43</v>
      </c>
      <c r="X16" s="34" t="n">
        <v>1519705.35</v>
      </c>
      <c r="Y16" s="34" t="n">
        <v>1663134.68</v>
      </c>
      <c r="Z16" s="34" t="n">
        <v>2309905.53</v>
      </c>
    </row>
    <row r="17">
      <c r="A17" s="28" t="n">
        <v>17</v>
      </c>
      <c r="B17" s="33" t="s">
        <v>134</v>
      </c>
      <c r="C17" s="34" t="n">
        <v>162625.09</v>
      </c>
      <c r="D17" s="34" t="n">
        <v>161558.82</v>
      </c>
      <c r="E17" s="34" t="n">
        <v>179506.36</v>
      </c>
      <c r="F17" s="34" t="n">
        <v>165784.61</v>
      </c>
      <c r="G17" s="34" t="n">
        <v>155533.51</v>
      </c>
      <c r="H17" s="34" t="n">
        <v>171721.28</v>
      </c>
      <c r="I17" s="34" t="n">
        <v>156026.91</v>
      </c>
      <c r="J17" s="34" t="n">
        <v>151903.77</v>
      </c>
      <c r="K17" s="34" t="n">
        <v>135662.19</v>
      </c>
      <c r="L17" s="34" t="n">
        <v>139179.61</v>
      </c>
      <c r="M17" s="34" t="n">
        <v>129998.79</v>
      </c>
      <c r="N17" s="34" t="n">
        <v>120177.44</v>
      </c>
      <c r="O17" s="34" t="n">
        <v>161525.34</v>
      </c>
      <c r="P17" s="34" t="n">
        <v>166371.61</v>
      </c>
      <c r="Q17" s="34" t="n">
        <v>177548.11</v>
      </c>
      <c r="R17" s="34" t="n">
        <v>212801.87</v>
      </c>
      <c r="S17" s="34" t="n">
        <v>239157.15</v>
      </c>
      <c r="T17" s="34" t="n">
        <v>191811.23</v>
      </c>
      <c r="U17" s="34" t="n">
        <v>166598.1</v>
      </c>
      <c r="V17" s="34" t="n">
        <v>136015.47</v>
      </c>
      <c r="W17" s="34" t="n">
        <v>144977.67</v>
      </c>
      <c r="X17" s="34" t="n">
        <v>152958.06</v>
      </c>
      <c r="Y17" s="34" t="n">
        <v>167484.96</v>
      </c>
      <c r="Z17" s="34" t="n">
        <v>166020.92</v>
      </c>
    </row>
    <row r="18">
      <c r="A18" s="28" t="n">
        <v>18</v>
      </c>
      <c r="B18" s="33" t="s">
        <v>135</v>
      </c>
      <c r="C18" s="34" t="n">
        <v>954209.63</v>
      </c>
      <c r="D18" s="34" t="n">
        <v>1206162.44</v>
      </c>
      <c r="E18" s="34" t="n">
        <v>1015658.23</v>
      </c>
      <c r="F18" s="34" t="n">
        <v>1207471.62</v>
      </c>
      <c r="G18" s="34" t="n">
        <v>1047727.86</v>
      </c>
      <c r="H18" s="34" t="n">
        <v>1079909.84</v>
      </c>
      <c r="I18" s="34" t="n">
        <v>1102274.29</v>
      </c>
      <c r="J18" s="34" t="n">
        <v>1077832.64</v>
      </c>
      <c r="K18" s="34" t="n">
        <v>970540.43</v>
      </c>
      <c r="L18" s="34" t="n">
        <v>918275.8</v>
      </c>
      <c r="M18" s="34" t="n">
        <v>1118803.12</v>
      </c>
      <c r="N18" s="34" t="n">
        <v>998347.28</v>
      </c>
      <c r="O18" s="34" t="n">
        <v>1084394.24</v>
      </c>
      <c r="P18" s="34" t="n">
        <v>1319963.21</v>
      </c>
      <c r="Q18" s="34" t="n">
        <v>1114523.31</v>
      </c>
      <c r="R18" s="34" t="n">
        <v>1429339.56</v>
      </c>
      <c r="S18" s="34" t="n">
        <v>1368385.4</v>
      </c>
      <c r="T18" s="34" t="n">
        <v>1118774.6</v>
      </c>
      <c r="U18" s="34" t="n">
        <v>1082739.89</v>
      </c>
      <c r="V18" s="34" t="n">
        <v>1084242.41</v>
      </c>
      <c r="W18" s="34" t="n">
        <v>987229.21</v>
      </c>
      <c r="X18" s="34" t="n">
        <v>924706.69</v>
      </c>
      <c r="Y18" s="34" t="n">
        <v>1014572.64</v>
      </c>
      <c r="Z18" s="34" t="n">
        <v>1038383.59</v>
      </c>
    </row>
    <row r="19">
      <c r="A19" s="28" t="n">
        <v>19</v>
      </c>
      <c r="B19" s="33" t="s">
        <v>136</v>
      </c>
      <c r="C19" s="34" t="n">
        <v>694179.37</v>
      </c>
      <c r="D19" s="34" t="n">
        <v>495952.34</v>
      </c>
      <c r="E19" s="34" t="n">
        <v>461862.34</v>
      </c>
      <c r="F19" s="34" t="n">
        <v>734874.67</v>
      </c>
      <c r="G19" s="34" t="n">
        <v>641297.15</v>
      </c>
      <c r="H19" s="34" t="n">
        <v>782802.16</v>
      </c>
      <c r="I19" s="34" t="n">
        <v>950134.86</v>
      </c>
      <c r="J19" s="34" t="n">
        <v>755002.52</v>
      </c>
      <c r="K19" s="34" t="n">
        <v>795609.65</v>
      </c>
      <c r="L19" s="34" t="n">
        <v>783516.04</v>
      </c>
      <c r="M19" s="34" t="n">
        <v>624109.68</v>
      </c>
      <c r="N19" s="34" t="n">
        <v>637891.27</v>
      </c>
      <c r="O19" s="34" t="n">
        <v>815561.24</v>
      </c>
      <c r="P19" s="34" t="n">
        <v>649300.25</v>
      </c>
      <c r="Q19" s="34" t="n">
        <v>625330.07</v>
      </c>
      <c r="R19" s="34" t="n">
        <v>885100.33</v>
      </c>
      <c r="S19" s="34" t="n">
        <v>804659.62</v>
      </c>
      <c r="T19" s="34" t="n">
        <v>701573.97</v>
      </c>
      <c r="U19" s="34" t="n">
        <v>1145816.72</v>
      </c>
      <c r="V19" s="34" t="n">
        <v>1045480.85</v>
      </c>
      <c r="W19" s="34" t="n">
        <v>1044319.24</v>
      </c>
      <c r="X19" s="34" t="n">
        <v>1071243.35</v>
      </c>
      <c r="Y19" s="34" t="n">
        <v>950253.09</v>
      </c>
      <c r="Z19" s="34" t="n">
        <v>923152.18</v>
      </c>
    </row>
    <row r="20">
      <c r="A20" s="28" t="n">
        <v>20</v>
      </c>
      <c r="B20" s="33" t="s">
        <v>137</v>
      </c>
      <c r="C20" s="34" t="n">
        <v>11879238.7</v>
      </c>
      <c r="D20" s="34" t="n">
        <v>28338530.84</v>
      </c>
      <c r="E20" s="34" t="n">
        <v>17981525.56</v>
      </c>
      <c r="F20" s="34" t="n">
        <v>18510250.31</v>
      </c>
      <c r="G20" s="34" t="n">
        <v>14411087.72</v>
      </c>
      <c r="H20" s="34" t="n">
        <v>15919984.24</v>
      </c>
      <c r="I20" s="34" t="n">
        <v>17651739.89</v>
      </c>
      <c r="J20" s="34" t="n">
        <v>15708254</v>
      </c>
      <c r="K20" s="34" t="n">
        <v>17187502.87</v>
      </c>
      <c r="L20" s="34" t="n">
        <v>17019918.05</v>
      </c>
      <c r="M20" s="34" t="n">
        <v>16806366.64</v>
      </c>
      <c r="N20" s="34" t="n">
        <v>18747530.79</v>
      </c>
      <c r="O20" s="34" t="n">
        <v>25436224.54</v>
      </c>
      <c r="P20" s="34" t="n">
        <v>19599062.44</v>
      </c>
      <c r="Q20" s="34" t="n">
        <v>17586121.67</v>
      </c>
      <c r="R20" s="34" t="n">
        <v>24365474.12</v>
      </c>
      <c r="S20" s="34" t="n">
        <v>20031120.01</v>
      </c>
      <c r="T20" s="34" t="n">
        <v>19282070.46</v>
      </c>
      <c r="U20" s="34" t="n">
        <v>18698126.92</v>
      </c>
      <c r="V20" s="34" t="n">
        <v>16701858.69</v>
      </c>
      <c r="W20" s="34" t="n">
        <v>14684912.28</v>
      </c>
      <c r="X20" s="34" t="n">
        <v>17738062.97</v>
      </c>
      <c r="Y20" s="34" t="n">
        <v>17756245.96</v>
      </c>
      <c r="Z20" s="34" t="n">
        <v>20911796.75</v>
      </c>
    </row>
    <row r="21">
      <c r="A21" s="28" t="n">
        <v>21</v>
      </c>
      <c r="B21" s="33" t="s">
        <v>138</v>
      </c>
      <c r="C21" s="34" t="n">
        <v>348181.04</v>
      </c>
      <c r="D21" s="34" t="n">
        <v>326756.61</v>
      </c>
      <c r="E21" s="34" t="n">
        <v>372477.03</v>
      </c>
      <c r="F21" s="34" t="n">
        <v>275494.12</v>
      </c>
      <c r="G21" s="34" t="n">
        <v>101932.75</v>
      </c>
      <c r="H21" s="34" t="n">
        <v>345425.63</v>
      </c>
      <c r="I21" s="34" t="n">
        <v>267846.4</v>
      </c>
      <c r="J21" s="34" t="n">
        <v>255076.58</v>
      </c>
      <c r="K21" s="34" t="n">
        <v>247264.4</v>
      </c>
      <c r="L21" s="34" t="n">
        <v>279078.78</v>
      </c>
      <c r="M21" s="34" t="n">
        <v>302658.93</v>
      </c>
      <c r="N21" s="34" t="n">
        <v>287765.74</v>
      </c>
      <c r="O21" s="34" t="n">
        <v>321721.76</v>
      </c>
      <c r="P21" s="34" t="n">
        <v>363236.37</v>
      </c>
      <c r="Q21" s="34" t="n">
        <v>276507.01</v>
      </c>
      <c r="R21" s="34" t="n">
        <v>400197.47</v>
      </c>
      <c r="S21" s="34" t="n">
        <v>340049.15</v>
      </c>
      <c r="T21" s="34" t="n">
        <v>253594.58</v>
      </c>
      <c r="U21" s="34" t="n">
        <v>379710.1</v>
      </c>
      <c r="V21" s="34" t="n">
        <v>255460.38</v>
      </c>
      <c r="W21" s="34" t="n">
        <v>301073.85</v>
      </c>
      <c r="X21" s="34" t="n">
        <v>325704.14</v>
      </c>
      <c r="Y21" s="34" t="n">
        <v>349922.07</v>
      </c>
      <c r="Z21" s="34" t="n">
        <v>301782.95</v>
      </c>
    </row>
    <row r="22">
      <c r="A22" s="28" t="n">
        <v>23</v>
      </c>
      <c r="B22" s="33" t="s">
        <v>140</v>
      </c>
      <c r="C22" s="34" t="n">
        <v>19396087.6566667</v>
      </c>
      <c r="D22" s="34" t="n">
        <v>20228299.4266667</v>
      </c>
      <c r="E22" s="34" t="n">
        <v>23518361.91</v>
      </c>
      <c r="F22" s="34" t="n">
        <v>19628419.31</v>
      </c>
      <c r="G22" s="34" t="n">
        <v>15832673.0533333</v>
      </c>
      <c r="H22" s="34" t="n">
        <v>20349888.7866667</v>
      </c>
      <c r="I22" s="34" t="n">
        <v>19670767.3533333</v>
      </c>
      <c r="J22" s="34" t="n">
        <v>19041807.13</v>
      </c>
      <c r="K22" s="34" t="n">
        <v>21109869.5666667</v>
      </c>
      <c r="L22" s="34" t="n">
        <v>20491925.55</v>
      </c>
      <c r="M22" s="34" t="n">
        <v>23716461.3833333</v>
      </c>
      <c r="N22" s="34" t="n">
        <v>21058800.2966667</v>
      </c>
      <c r="O22" s="34" t="n">
        <v>22868226.34</v>
      </c>
      <c r="P22" s="34" t="n">
        <v>21921362.1466667</v>
      </c>
      <c r="Q22" s="34" t="n">
        <v>24198405.54</v>
      </c>
      <c r="R22" s="34" t="n">
        <v>33709791.21</v>
      </c>
      <c r="S22" s="34" t="n">
        <v>28634679.9866667</v>
      </c>
      <c r="T22" s="34" t="n">
        <v>27235067.3233333</v>
      </c>
      <c r="U22" s="34" t="n">
        <v>23125215.0566667</v>
      </c>
      <c r="V22" s="34" t="n">
        <v>23178769.31</v>
      </c>
      <c r="W22" s="34" t="n">
        <v>22326931.6766667</v>
      </c>
      <c r="X22" s="34" t="n">
        <v>22373106.8</v>
      </c>
      <c r="Y22" s="34" t="n">
        <v>22154146.2333333</v>
      </c>
      <c r="Z22" s="34" t="n">
        <v>25252505.0933333</v>
      </c>
    </row>
    <row r="23">
      <c r="A23" s="28" t="n">
        <v>24</v>
      </c>
      <c r="B23" s="33" t="s">
        <v>141</v>
      </c>
      <c r="C23" s="34" t="n">
        <v>2957786.07</v>
      </c>
      <c r="D23" s="34" t="n">
        <v>3072794.3</v>
      </c>
      <c r="E23" s="34" t="n">
        <v>3074219.91</v>
      </c>
      <c r="F23" s="34" t="n">
        <v>3193797.26</v>
      </c>
      <c r="G23" s="34" t="n">
        <v>3198890.25</v>
      </c>
      <c r="H23" s="34" t="n">
        <v>3824536.73</v>
      </c>
      <c r="I23" s="34" t="n">
        <v>3544434.31</v>
      </c>
      <c r="J23" s="34" t="n">
        <v>3329810.42</v>
      </c>
      <c r="K23" s="34" t="n">
        <v>2926968.89</v>
      </c>
      <c r="L23" s="34" t="n">
        <v>3579163.9</v>
      </c>
      <c r="M23" s="34" t="n">
        <v>4094046</v>
      </c>
      <c r="N23" s="34" t="n">
        <v>3344664.86</v>
      </c>
      <c r="O23" s="34" t="n">
        <v>3758529.9</v>
      </c>
      <c r="P23" s="34" t="n">
        <v>3858588.18</v>
      </c>
      <c r="Q23" s="34" t="n">
        <v>3591819.85</v>
      </c>
      <c r="R23" s="34" t="n">
        <v>4616477.48</v>
      </c>
      <c r="S23" s="34" t="n">
        <v>4492830.1</v>
      </c>
      <c r="T23" s="34" t="n">
        <v>4347149.13</v>
      </c>
      <c r="U23" s="34" t="n">
        <v>3478232.78</v>
      </c>
      <c r="V23" s="34" t="n">
        <v>3764380.02</v>
      </c>
      <c r="W23" s="34" t="n">
        <v>3750687.41</v>
      </c>
      <c r="X23" s="34" t="n">
        <v>4069110.82</v>
      </c>
      <c r="Y23" s="34" t="n">
        <v>4606676.33</v>
      </c>
      <c r="Z23" s="34" t="n">
        <v>4340471.97</v>
      </c>
    </row>
    <row r="24">
      <c r="A24" s="28" t="n">
        <v>25</v>
      </c>
      <c r="B24" s="33" t="s">
        <v>142</v>
      </c>
      <c r="C24" s="34" t="n">
        <v>649788.98</v>
      </c>
      <c r="D24" s="34" t="n">
        <v>643099.91</v>
      </c>
      <c r="E24" s="34" t="n">
        <v>638111.78</v>
      </c>
      <c r="F24" s="34" t="n">
        <v>685970.32</v>
      </c>
      <c r="G24" s="34" t="n">
        <v>527981.88</v>
      </c>
      <c r="H24" s="34" t="n">
        <v>668127.52</v>
      </c>
      <c r="I24" s="34" t="n">
        <v>728484.37</v>
      </c>
      <c r="J24" s="34" t="n">
        <v>750298.29</v>
      </c>
      <c r="K24" s="34" t="n">
        <v>750250.45</v>
      </c>
      <c r="L24" s="34" t="n">
        <v>788550.09</v>
      </c>
      <c r="M24" s="34" t="n">
        <v>753257.84</v>
      </c>
      <c r="N24" s="34" t="n">
        <v>810373.29</v>
      </c>
      <c r="O24" s="34" t="n">
        <v>739061.77</v>
      </c>
      <c r="P24" s="34" t="n">
        <v>730199.48</v>
      </c>
      <c r="Q24" s="34" t="n">
        <v>676345.7</v>
      </c>
      <c r="R24" s="34" t="n">
        <v>1336810.66</v>
      </c>
      <c r="S24" s="34" t="n">
        <v>765115.15</v>
      </c>
      <c r="T24" s="34" t="n">
        <v>779256.28</v>
      </c>
      <c r="U24" s="34" t="n">
        <v>722835.21</v>
      </c>
      <c r="V24" s="34" t="n">
        <v>730377.3</v>
      </c>
      <c r="W24" s="34" t="n">
        <v>741267.47</v>
      </c>
      <c r="X24" s="34" t="n">
        <v>978059.02</v>
      </c>
      <c r="Y24" s="34" t="n">
        <v>751623.34</v>
      </c>
      <c r="Z24" s="34" t="n">
        <v>736295.26</v>
      </c>
    </row>
    <row r="25">
      <c r="A25" s="28" t="n">
        <v>26</v>
      </c>
      <c r="B25" s="33" t="s">
        <v>143</v>
      </c>
      <c r="C25" s="34" t="n">
        <v>1548845.24</v>
      </c>
      <c r="D25" s="34" t="n">
        <v>1896655.18</v>
      </c>
      <c r="E25" s="34" t="n">
        <v>1731411.81</v>
      </c>
      <c r="F25" s="34" t="n">
        <v>2074543.96</v>
      </c>
      <c r="G25" s="34" t="n">
        <v>1483561.43</v>
      </c>
      <c r="H25" s="34" t="n">
        <v>1574534.26</v>
      </c>
      <c r="I25" s="34" t="n">
        <v>1802728.68</v>
      </c>
      <c r="J25" s="34" t="n">
        <v>1805932.74</v>
      </c>
      <c r="K25" s="34" t="n">
        <v>1449442.48</v>
      </c>
      <c r="L25" s="34" t="n">
        <v>1655797.78</v>
      </c>
      <c r="M25" s="34" t="n">
        <v>1744663.3</v>
      </c>
      <c r="N25" s="34" t="n">
        <v>1496814.28</v>
      </c>
      <c r="O25" s="34" t="n">
        <v>1487048.21</v>
      </c>
      <c r="P25" s="34" t="n">
        <v>1895796.28</v>
      </c>
      <c r="Q25" s="34" t="n">
        <v>1831323.01</v>
      </c>
      <c r="R25" s="34" t="n">
        <v>2167332.81</v>
      </c>
      <c r="S25" s="34" t="n">
        <v>1935854.74</v>
      </c>
      <c r="T25" s="34" t="n">
        <v>1966377.88</v>
      </c>
      <c r="U25" s="34" t="n">
        <v>2034638.81</v>
      </c>
      <c r="V25" s="34" t="n">
        <v>1800679.86</v>
      </c>
      <c r="W25" s="34" t="n">
        <v>1941220.07</v>
      </c>
      <c r="X25" s="34" t="n">
        <v>2008365.64</v>
      </c>
      <c r="Y25" s="34" t="n">
        <v>1917256.43</v>
      </c>
      <c r="Z25" s="34" t="n">
        <v>2023009.91</v>
      </c>
    </row>
    <row r="26">
      <c r="A26" s="28" t="n">
        <v>27</v>
      </c>
      <c r="B26" s="33" t="s">
        <v>144</v>
      </c>
      <c r="C26" s="34" t="n">
        <v>75092.12</v>
      </c>
      <c r="D26" s="34" t="n">
        <v>61197.11</v>
      </c>
      <c r="E26" s="34" t="n">
        <v>49362.94</v>
      </c>
      <c r="F26" s="34" t="n">
        <v>64636.78</v>
      </c>
      <c r="G26" s="34" t="n">
        <v>35811.07</v>
      </c>
      <c r="H26" s="34" t="n">
        <v>71686.33</v>
      </c>
      <c r="I26" s="34" t="n">
        <v>71368.23</v>
      </c>
      <c r="J26" s="34" t="n">
        <v>65756.73</v>
      </c>
      <c r="K26" s="34" t="n">
        <v>66008.47</v>
      </c>
      <c r="L26" s="34" t="n">
        <v>38145.15</v>
      </c>
      <c r="M26" s="34" t="n">
        <v>56463.55</v>
      </c>
      <c r="N26" s="34" t="n">
        <v>66796.33</v>
      </c>
      <c r="O26" s="34" t="n">
        <v>89764.3</v>
      </c>
      <c r="P26" s="34" t="n">
        <v>83189.67</v>
      </c>
      <c r="Q26" s="34" t="n">
        <v>56871.86</v>
      </c>
      <c r="R26" s="34" t="n">
        <v>69763.23</v>
      </c>
      <c r="S26" s="34" t="n">
        <v>137052.89</v>
      </c>
      <c r="T26" s="34" t="n">
        <v>82785.61</v>
      </c>
      <c r="U26" s="34" t="n">
        <v>74649.04</v>
      </c>
      <c r="V26" s="34" t="n">
        <v>31098.06</v>
      </c>
      <c r="W26" s="34" t="n">
        <v>70705.49</v>
      </c>
      <c r="X26" s="34" t="n">
        <v>119422.2</v>
      </c>
      <c r="Y26" s="34" t="n">
        <v>107634.85</v>
      </c>
      <c r="Z26" s="34" t="n">
        <v>348596.01</v>
      </c>
    </row>
    <row r="27">
      <c r="A27" s="28" t="n">
        <v>28</v>
      </c>
      <c r="B27" s="33" t="s">
        <v>145</v>
      </c>
      <c r="C27" s="34" t="n">
        <v>1201544.45</v>
      </c>
      <c r="D27" s="34" t="n">
        <v>1002291.71</v>
      </c>
      <c r="E27" s="34" t="n">
        <v>1181988.69</v>
      </c>
      <c r="F27" s="34" t="n">
        <v>1506535.6</v>
      </c>
      <c r="G27" s="34" t="n">
        <v>2039254.56</v>
      </c>
      <c r="H27" s="34" t="n">
        <v>3406241.11</v>
      </c>
      <c r="I27" s="34" t="n">
        <v>2859833.11</v>
      </c>
      <c r="J27" s="34" t="n">
        <v>2751134.3</v>
      </c>
      <c r="K27" s="34" t="n">
        <v>2323869.4</v>
      </c>
      <c r="L27" s="34" t="n">
        <v>1713672.23</v>
      </c>
      <c r="M27" s="34" t="n">
        <v>2068454.21</v>
      </c>
      <c r="N27" s="34" t="n">
        <v>1854391.95</v>
      </c>
      <c r="O27" s="34" t="n">
        <v>2199412.8</v>
      </c>
      <c r="P27" s="34" t="n">
        <v>1642783.59</v>
      </c>
      <c r="Q27" s="34" t="n">
        <v>2917806.84</v>
      </c>
      <c r="R27" s="34" t="n">
        <v>3631961.95</v>
      </c>
      <c r="S27" s="34" t="n">
        <v>3906816.25</v>
      </c>
      <c r="T27" s="34" t="n">
        <v>2903049.13</v>
      </c>
      <c r="U27" s="34" t="n">
        <v>3145750.2</v>
      </c>
      <c r="V27" s="34" t="n">
        <v>3367616.37</v>
      </c>
      <c r="W27" s="34" t="n">
        <v>2538180.84</v>
      </c>
      <c r="X27" s="34" t="n">
        <v>3310407.05</v>
      </c>
      <c r="Y27" s="34" t="n">
        <v>2914278.88</v>
      </c>
      <c r="Z27" s="34" t="n">
        <v>2637928.09</v>
      </c>
    </row>
    <row r="28">
      <c r="A28" s="28" t="n">
        <v>29</v>
      </c>
      <c r="B28" s="33" t="s">
        <v>146</v>
      </c>
      <c r="C28" s="34" t="n">
        <v>2907334.98</v>
      </c>
      <c r="D28" s="34" t="n">
        <v>2394869.07</v>
      </c>
      <c r="E28" s="34" t="n">
        <v>1844752.47</v>
      </c>
      <c r="F28" s="34" t="n">
        <v>2392621.48</v>
      </c>
      <c r="G28" s="34" t="n">
        <v>1230659.25</v>
      </c>
      <c r="H28" s="34" t="n">
        <v>1748202.69</v>
      </c>
      <c r="I28" s="34" t="n">
        <v>2345965.8</v>
      </c>
      <c r="J28" s="34" t="n">
        <v>1282564.7</v>
      </c>
      <c r="K28" s="34" t="n">
        <v>2198773.59</v>
      </c>
      <c r="L28" s="34" t="n">
        <v>2155860.98</v>
      </c>
      <c r="M28" s="34" t="n">
        <v>2002946.95</v>
      </c>
      <c r="N28" s="34" t="n">
        <v>2159637.69</v>
      </c>
      <c r="O28" s="34" t="n">
        <v>2519833.77</v>
      </c>
      <c r="P28" s="34" t="n">
        <v>2363285.75</v>
      </c>
      <c r="Q28" s="34" t="n">
        <v>2290099.98</v>
      </c>
      <c r="R28" s="34" t="n">
        <v>2863044.89</v>
      </c>
      <c r="S28" s="34" t="n">
        <v>2434897.68</v>
      </c>
      <c r="T28" s="34" t="n">
        <v>2281590.75</v>
      </c>
      <c r="U28" s="34" t="n">
        <v>1868390.58</v>
      </c>
      <c r="V28" s="34" t="n">
        <v>2367385.24</v>
      </c>
      <c r="W28" s="34" t="n">
        <v>1888784.03</v>
      </c>
      <c r="X28" s="34" t="n">
        <v>2357412.62</v>
      </c>
      <c r="Y28" s="34" t="n">
        <v>2504328.19</v>
      </c>
      <c r="Z28" s="34" t="n">
        <v>2875389.34</v>
      </c>
    </row>
    <row r="29">
      <c r="A29" s="28" t="n">
        <v>32</v>
      </c>
      <c r="B29" s="33" t="s">
        <v>149</v>
      </c>
      <c r="C29" s="34" t="n">
        <v>690509.16</v>
      </c>
      <c r="D29" s="34" t="n">
        <v>708905.35</v>
      </c>
      <c r="E29" s="34" t="n">
        <v>567433.87</v>
      </c>
      <c r="F29" s="34" t="n">
        <v>580560.09</v>
      </c>
      <c r="G29" s="34" t="n">
        <v>500945.93</v>
      </c>
      <c r="H29" s="34" t="n">
        <v>484263.7</v>
      </c>
      <c r="I29" s="34" t="n">
        <v>655048.35</v>
      </c>
      <c r="J29" s="34" t="n">
        <v>556516.72</v>
      </c>
      <c r="K29" s="34" t="n">
        <v>498525.89</v>
      </c>
      <c r="L29" s="34" t="n">
        <v>513465.03</v>
      </c>
      <c r="M29" s="34" t="n">
        <v>614438.25</v>
      </c>
      <c r="N29" s="34" t="n">
        <v>699107.58</v>
      </c>
      <c r="O29" s="34" t="n">
        <v>764315.36</v>
      </c>
      <c r="P29" s="34" t="n">
        <v>648619.46</v>
      </c>
      <c r="Q29" s="34" t="n">
        <v>649260.52</v>
      </c>
      <c r="R29" s="34" t="n">
        <v>786766.78</v>
      </c>
      <c r="S29" s="34" t="n">
        <v>829238.19</v>
      </c>
      <c r="T29" s="34" t="n">
        <v>670541.27</v>
      </c>
      <c r="U29" s="34" t="n">
        <v>688757.87</v>
      </c>
      <c r="V29" s="34" t="n">
        <v>798339.87</v>
      </c>
      <c r="W29" s="34" t="n">
        <v>642853.88</v>
      </c>
      <c r="X29" s="34" t="n">
        <v>749540.53</v>
      </c>
      <c r="Y29" s="34" t="n">
        <v>789901.2</v>
      </c>
      <c r="Z29" s="34" t="n">
        <v>868308.82</v>
      </c>
    </row>
    <row r="30">
      <c r="A30" s="28" t="n">
        <v>33</v>
      </c>
      <c r="B30" s="33" t="s">
        <v>150</v>
      </c>
      <c r="C30" s="34" t="n">
        <v>623419.92</v>
      </c>
      <c r="D30" s="34" t="n">
        <v>444299.8</v>
      </c>
      <c r="E30" s="34" t="n">
        <v>434970.61</v>
      </c>
      <c r="F30" s="34" t="n">
        <v>563241.49</v>
      </c>
      <c r="G30" s="34" t="n">
        <v>609401.41</v>
      </c>
      <c r="H30" s="34" t="n">
        <v>597403.11</v>
      </c>
      <c r="I30" s="34" t="n">
        <v>582561.56</v>
      </c>
      <c r="J30" s="34" t="n">
        <v>520773.69</v>
      </c>
      <c r="K30" s="34" t="n">
        <v>653233.74</v>
      </c>
      <c r="L30" s="34" t="n">
        <v>573894.69</v>
      </c>
      <c r="M30" s="34" t="n">
        <v>819578.48</v>
      </c>
      <c r="N30" s="34" t="n">
        <v>680168.02</v>
      </c>
      <c r="O30" s="34" t="n">
        <v>742585.59</v>
      </c>
      <c r="P30" s="34" t="n">
        <v>544870.11</v>
      </c>
      <c r="Q30" s="34" t="n">
        <v>496449.11</v>
      </c>
      <c r="R30" s="34" t="n">
        <v>813576.75</v>
      </c>
      <c r="S30" s="34" t="n">
        <v>628931.44</v>
      </c>
      <c r="T30" s="34" t="n">
        <v>653401.01</v>
      </c>
      <c r="U30" s="34" t="n">
        <v>456646.57</v>
      </c>
      <c r="V30" s="34" t="n">
        <v>513397.77</v>
      </c>
      <c r="W30" s="34" t="n">
        <v>710697.38</v>
      </c>
      <c r="X30" s="34" t="n">
        <v>668915.11</v>
      </c>
      <c r="Y30" s="34" t="n">
        <v>730485.86</v>
      </c>
      <c r="Z30" s="34" t="n">
        <v>472444.42</v>
      </c>
    </row>
    <row r="31">
      <c r="A31" s="28" t="n">
        <v>34</v>
      </c>
      <c r="B31" s="33" t="s">
        <v>151</v>
      </c>
      <c r="C31" s="34" t="n">
        <v>432450.64</v>
      </c>
      <c r="D31" s="34" t="n">
        <v>413274.72</v>
      </c>
      <c r="E31" s="34" t="n">
        <v>488836.37</v>
      </c>
      <c r="F31" s="34" t="n">
        <v>508595.99</v>
      </c>
      <c r="G31" s="34" t="n">
        <v>544479.92</v>
      </c>
      <c r="H31" s="34" t="n">
        <v>481731.39</v>
      </c>
      <c r="I31" s="34" t="n">
        <v>850067.68</v>
      </c>
      <c r="J31" s="34" t="n">
        <v>536247.33</v>
      </c>
      <c r="K31" s="34" t="n">
        <v>603172.68</v>
      </c>
      <c r="L31" s="34" t="n">
        <v>771917.31</v>
      </c>
      <c r="M31" s="34" t="n">
        <v>608361.08</v>
      </c>
      <c r="N31" s="34" t="n">
        <v>656124.37</v>
      </c>
      <c r="O31" s="34" t="n">
        <v>586372.53</v>
      </c>
      <c r="P31" s="34" t="n">
        <v>532181.99</v>
      </c>
      <c r="Q31" s="34" t="n">
        <v>528082.91</v>
      </c>
      <c r="R31" s="34" t="n">
        <v>690787.95</v>
      </c>
      <c r="S31" s="34" t="n">
        <v>693069.69</v>
      </c>
      <c r="T31" s="34" t="n">
        <v>737055.53</v>
      </c>
      <c r="U31" s="34" t="n">
        <v>797481.66</v>
      </c>
      <c r="V31" s="34" t="n">
        <v>708771.72</v>
      </c>
      <c r="W31" s="34" t="n">
        <v>708505.94</v>
      </c>
      <c r="X31" s="34" t="n">
        <v>751156.63</v>
      </c>
      <c r="Y31" s="34" t="n">
        <v>803289.92</v>
      </c>
      <c r="Z31" s="34" t="n">
        <v>647958.45</v>
      </c>
    </row>
    <row r="32">
      <c r="A32" s="28" t="n">
        <v>38</v>
      </c>
      <c r="B32" s="33" t="s">
        <v>155</v>
      </c>
      <c r="C32" s="34" t="n">
        <v>7775566.27</v>
      </c>
      <c r="D32" s="34" t="n">
        <v>7526975.56</v>
      </c>
      <c r="E32" s="34" t="n">
        <v>7147617.78</v>
      </c>
      <c r="F32" s="34" t="n">
        <v>9232156.56</v>
      </c>
      <c r="G32" s="34" t="n">
        <v>9179499.77</v>
      </c>
      <c r="H32" s="34" t="n">
        <v>8792208.34</v>
      </c>
      <c r="I32" s="34" t="n">
        <v>9606723.57</v>
      </c>
      <c r="J32" s="34" t="n">
        <v>7937581.68</v>
      </c>
      <c r="K32" s="34" t="n">
        <v>5376840.96</v>
      </c>
      <c r="L32" s="34" t="n">
        <v>9481208.28</v>
      </c>
      <c r="M32" s="34" t="n">
        <v>11367430.21</v>
      </c>
      <c r="N32" s="34" t="n">
        <v>8821902.57</v>
      </c>
      <c r="O32" s="34" t="n">
        <v>9187445.76</v>
      </c>
      <c r="P32" s="34" t="n">
        <v>9971178.63</v>
      </c>
      <c r="Q32" s="34" t="n">
        <v>9060742.05</v>
      </c>
      <c r="R32" s="34" t="n">
        <v>11512277.07</v>
      </c>
      <c r="S32" s="34" t="n">
        <v>11302566.27</v>
      </c>
      <c r="T32" s="34" t="n">
        <v>9696256.94</v>
      </c>
      <c r="U32" s="34" t="n">
        <v>10168340.55</v>
      </c>
      <c r="V32" s="34" t="n">
        <v>9322682.22</v>
      </c>
      <c r="W32" s="34" t="n">
        <v>8170144.59</v>
      </c>
      <c r="X32" s="34" t="n">
        <v>9210565.7</v>
      </c>
      <c r="Y32" s="34" t="n">
        <v>9923976.59</v>
      </c>
      <c r="Z32" s="34" t="n">
        <v>10261550.02</v>
      </c>
    </row>
    <row r="33">
      <c r="A33" s="28" t="n">
        <v>39</v>
      </c>
      <c r="B33" s="33" t="s">
        <v>156</v>
      </c>
      <c r="C33" s="34" t="n">
        <v>2158437.42</v>
      </c>
      <c r="D33" s="34" t="n">
        <v>3005943.18</v>
      </c>
      <c r="E33" s="34" t="n">
        <v>3761380.56</v>
      </c>
      <c r="F33" s="34" t="n">
        <v>1780717.68</v>
      </c>
      <c r="G33" s="34" t="n">
        <v>553888.45</v>
      </c>
      <c r="H33" s="34" t="n">
        <v>1018349.9</v>
      </c>
      <c r="I33" s="34" t="n">
        <v>1307092.77</v>
      </c>
      <c r="J33" s="34" t="n">
        <v>1537311.51</v>
      </c>
      <c r="K33" s="34" t="n">
        <v>1148113.58</v>
      </c>
      <c r="L33" s="34" t="n">
        <v>1291381.32</v>
      </c>
      <c r="M33" s="34" t="n">
        <v>1869415.26</v>
      </c>
      <c r="N33" s="34" t="n">
        <v>2647919.62</v>
      </c>
      <c r="O33" s="34" t="n">
        <v>1542880.01</v>
      </c>
      <c r="P33" s="34" t="n">
        <v>2317610.54</v>
      </c>
      <c r="Q33" s="34" t="n">
        <v>2513085.87</v>
      </c>
      <c r="R33" s="34" t="n">
        <v>5148802.96</v>
      </c>
      <c r="S33" s="34" t="n">
        <v>2350103.17</v>
      </c>
      <c r="T33" s="34" t="n">
        <v>2294921.31</v>
      </c>
      <c r="U33" s="34" t="n">
        <v>2046631.36</v>
      </c>
      <c r="V33" s="34" t="n">
        <v>2135421.88</v>
      </c>
      <c r="W33" s="34" t="n">
        <v>1633869.04</v>
      </c>
      <c r="X33" s="34" t="n">
        <v>1961058.9</v>
      </c>
      <c r="Y33" s="34" t="n">
        <v>2594394.92</v>
      </c>
      <c r="Z33" s="34" t="n">
        <v>2715002.34</v>
      </c>
    </row>
    <row r="34">
      <c r="A34" s="28" t="n">
        <v>41</v>
      </c>
      <c r="B34" s="33" t="s">
        <v>157</v>
      </c>
      <c r="C34" s="34" t="n">
        <v>133645.55</v>
      </c>
      <c r="D34" s="34" t="n">
        <v>92107.07</v>
      </c>
      <c r="E34" s="34" t="n">
        <v>97953.15</v>
      </c>
      <c r="F34" s="34" t="n">
        <v>102947.14</v>
      </c>
      <c r="G34" s="34" t="n">
        <v>16218.43</v>
      </c>
      <c r="H34" s="34" t="n">
        <v>98838.04</v>
      </c>
      <c r="I34" s="34" t="n">
        <v>108145.3</v>
      </c>
      <c r="J34" s="34" t="n">
        <v>89323.66</v>
      </c>
      <c r="K34" s="34" t="n">
        <v>88714.13</v>
      </c>
      <c r="L34" s="34" t="n">
        <v>102451.56</v>
      </c>
      <c r="M34" s="34" t="n">
        <v>82694.68</v>
      </c>
      <c r="N34" s="34" t="n">
        <v>77533.82</v>
      </c>
      <c r="O34" s="34" t="n">
        <v>127292.82</v>
      </c>
      <c r="P34" s="34" t="n">
        <v>75371.58</v>
      </c>
      <c r="Q34" s="34" t="n">
        <v>99518.83</v>
      </c>
      <c r="R34" s="34" t="n">
        <v>143110.37</v>
      </c>
      <c r="S34" s="34" t="n">
        <v>116424.24</v>
      </c>
      <c r="T34" s="34" t="n">
        <v>87757.82</v>
      </c>
      <c r="U34" s="34" t="n">
        <v>124612.08</v>
      </c>
      <c r="V34" s="34" t="n">
        <v>78852.18</v>
      </c>
      <c r="W34" s="34" t="n">
        <v>81266.5</v>
      </c>
      <c r="X34" s="34" t="n">
        <v>110096.15</v>
      </c>
      <c r="Y34" s="34" t="n">
        <v>90382.91</v>
      </c>
      <c r="Z34" s="34" t="n">
        <v>81568.38</v>
      </c>
    </row>
    <row r="35">
      <c r="A35" s="28" t="n">
        <v>43</v>
      </c>
      <c r="B35" s="33" t="s">
        <v>159</v>
      </c>
      <c r="C35" s="34" t="n">
        <v>200572.2</v>
      </c>
      <c r="D35" s="34" t="n">
        <v>203028.83</v>
      </c>
      <c r="E35" s="34" t="n">
        <v>206752.26</v>
      </c>
      <c r="F35" s="34" t="n">
        <v>223815.54</v>
      </c>
      <c r="G35" s="34" t="n">
        <v>168602.18</v>
      </c>
      <c r="H35" s="34" t="n">
        <v>186866.17</v>
      </c>
      <c r="I35" s="34" t="n">
        <v>215278.83</v>
      </c>
      <c r="J35" s="34" t="n">
        <v>203643.1</v>
      </c>
      <c r="K35" s="34" t="n">
        <v>196993.14</v>
      </c>
      <c r="L35" s="34" t="n">
        <v>193471.78</v>
      </c>
      <c r="M35" s="34" t="n">
        <v>204647.5</v>
      </c>
      <c r="N35" s="34" t="n">
        <v>197965.72</v>
      </c>
      <c r="O35" s="34" t="n">
        <v>211671.3</v>
      </c>
      <c r="P35" s="34" t="n">
        <v>235498.79</v>
      </c>
      <c r="Q35" s="34" t="n">
        <v>244524.32</v>
      </c>
      <c r="R35" s="34" t="n">
        <v>243693.31</v>
      </c>
      <c r="S35" s="34" t="n">
        <v>297710.85</v>
      </c>
      <c r="T35" s="34" t="n">
        <v>269588.28</v>
      </c>
      <c r="U35" s="34" t="n">
        <v>221653.83</v>
      </c>
      <c r="V35" s="34" t="n">
        <v>231801.72</v>
      </c>
      <c r="W35" s="34" t="n">
        <v>222138.56</v>
      </c>
      <c r="X35" s="34" t="n">
        <v>219932.14</v>
      </c>
      <c r="Y35" s="34" t="n">
        <v>234080.77</v>
      </c>
      <c r="Z35" s="34" t="n">
        <v>313587.06</v>
      </c>
    </row>
    <row r="36">
      <c r="A36" s="28" t="n">
        <v>44</v>
      </c>
      <c r="B36" s="33" t="s">
        <v>160</v>
      </c>
      <c r="C36" s="34" t="n">
        <v>105028.16</v>
      </c>
      <c r="D36" s="34" t="n">
        <v>66708.96</v>
      </c>
      <c r="E36" s="34" t="n">
        <v>107822.73</v>
      </c>
      <c r="F36" s="34" t="n">
        <v>41419.29</v>
      </c>
      <c r="G36" s="34" t="n">
        <v>48706.54</v>
      </c>
      <c r="H36" s="34" t="n">
        <v>122574.42</v>
      </c>
      <c r="I36" s="34" t="n">
        <v>67277.77</v>
      </c>
      <c r="J36" s="34" t="n">
        <v>82722.36</v>
      </c>
      <c r="K36" s="34" t="n">
        <v>62210.97</v>
      </c>
      <c r="L36" s="34" t="n">
        <v>70534.18</v>
      </c>
      <c r="M36" s="34" t="n">
        <v>76599</v>
      </c>
      <c r="N36" s="34" t="n">
        <v>64185.26</v>
      </c>
      <c r="O36" s="34" t="n">
        <v>112158.21</v>
      </c>
      <c r="P36" s="34" t="n">
        <v>56289.77</v>
      </c>
      <c r="Q36" s="34" t="n">
        <v>139019.88</v>
      </c>
      <c r="R36" s="34" t="n">
        <v>104153.44</v>
      </c>
      <c r="S36" s="34" t="n">
        <v>109043.12</v>
      </c>
      <c r="T36" s="34" t="n">
        <v>187578.52</v>
      </c>
      <c r="U36" s="34" t="n">
        <v>57298.22</v>
      </c>
      <c r="V36" s="34" t="n">
        <v>71890.92</v>
      </c>
      <c r="W36" s="34" t="n">
        <v>88985.82</v>
      </c>
      <c r="X36" s="34" t="n">
        <v>87528.29</v>
      </c>
      <c r="Y36" s="34" t="n">
        <v>72844.61</v>
      </c>
      <c r="Z36" s="34" t="n">
        <v>110406.19</v>
      </c>
    </row>
    <row r="37">
      <c r="A37" s="28" t="n">
        <v>48</v>
      </c>
      <c r="B37" s="33" t="s">
        <v>164</v>
      </c>
      <c r="C37" s="34" t="n">
        <v>227394.86</v>
      </c>
      <c r="D37" s="34" t="n">
        <v>102681.72</v>
      </c>
      <c r="E37" s="34" t="n">
        <v>122235.63</v>
      </c>
      <c r="F37" s="34" t="n">
        <v>76462.62</v>
      </c>
      <c r="G37" s="34" t="n">
        <v>109234.6</v>
      </c>
      <c r="H37" s="34" t="n">
        <v>125146.02</v>
      </c>
      <c r="I37" s="34" t="n">
        <v>160443.49</v>
      </c>
      <c r="J37" s="34" t="n">
        <v>357669.22</v>
      </c>
      <c r="K37" s="34" t="n">
        <v>90920.83</v>
      </c>
      <c r="L37" s="34" t="n">
        <v>135788</v>
      </c>
      <c r="M37" s="34" t="n">
        <v>106828.66</v>
      </c>
      <c r="N37" s="34" t="n">
        <v>84625.52</v>
      </c>
      <c r="O37" s="34" t="n">
        <v>376686.81</v>
      </c>
      <c r="P37" s="34" t="n">
        <v>86979.25</v>
      </c>
      <c r="Q37" s="34" t="n">
        <v>130493.46</v>
      </c>
      <c r="R37" s="34" t="n">
        <v>152328.12</v>
      </c>
      <c r="S37" s="34" t="n">
        <v>100417.96</v>
      </c>
      <c r="T37" s="34" t="n">
        <v>141871.43</v>
      </c>
      <c r="U37" s="34" t="n">
        <v>163904.81</v>
      </c>
      <c r="V37" s="34" t="n">
        <v>377145.2</v>
      </c>
      <c r="W37" s="34" t="n">
        <v>65251.88</v>
      </c>
      <c r="X37" s="34" t="n">
        <v>174253.94</v>
      </c>
      <c r="Y37" s="34" t="n">
        <v>83818.77</v>
      </c>
      <c r="Z37" s="34" t="n">
        <v>72794.54</v>
      </c>
    </row>
    <row r="38">
      <c r="A38" s="28" t="n">
        <v>50</v>
      </c>
      <c r="B38" s="33" t="s">
        <v>166</v>
      </c>
      <c r="C38" s="34" t="n">
        <v>2231787.3</v>
      </c>
      <c r="D38" s="34" t="n">
        <v>2513509.76</v>
      </c>
      <c r="E38" s="34" t="n">
        <v>2112256.65</v>
      </c>
      <c r="F38" s="34" t="n">
        <v>2457226.11</v>
      </c>
      <c r="G38" s="34" t="n">
        <v>2280864.22</v>
      </c>
      <c r="H38" s="34" t="n">
        <v>2301250.51</v>
      </c>
      <c r="I38" s="34" t="n">
        <v>2450149.47</v>
      </c>
      <c r="J38" s="34" t="n">
        <v>2337985.63</v>
      </c>
      <c r="K38" s="34" t="n">
        <v>2226793.17</v>
      </c>
      <c r="L38" s="34" t="n">
        <v>2469222.59</v>
      </c>
      <c r="M38" s="34" t="n">
        <v>2094045.28</v>
      </c>
      <c r="N38" s="34" t="n">
        <v>1904371.81</v>
      </c>
      <c r="O38" s="34" t="n">
        <v>2123513.59</v>
      </c>
      <c r="P38" s="34" t="n">
        <v>2650078.54</v>
      </c>
      <c r="Q38" s="34" t="n">
        <v>2476832.86</v>
      </c>
      <c r="R38" s="34" t="n">
        <v>3265078.63</v>
      </c>
      <c r="S38" s="34" t="n">
        <v>2318650.38</v>
      </c>
      <c r="T38" s="34" t="n">
        <v>2116448.74</v>
      </c>
      <c r="U38" s="34" t="n">
        <v>2290194.51</v>
      </c>
      <c r="V38" s="34" t="n">
        <v>2337067.24</v>
      </c>
      <c r="W38" s="34" t="n">
        <v>2302120.37</v>
      </c>
      <c r="X38" s="34" t="n">
        <v>1908010.23</v>
      </c>
      <c r="Y38" s="34" t="n">
        <v>1921220.94</v>
      </c>
      <c r="Z38" s="34" t="n">
        <v>1994638.86</v>
      </c>
    </row>
    <row r="39">
      <c r="A39" s="28" t="n">
        <v>55</v>
      </c>
      <c r="B39" s="33" t="s">
        <v>171</v>
      </c>
      <c r="C39" s="34" t="n">
        <v>618448.03</v>
      </c>
      <c r="D39" s="34" t="n">
        <v>355617.72</v>
      </c>
      <c r="E39" s="34" t="n">
        <v>337718.02</v>
      </c>
      <c r="F39" s="34" t="n">
        <v>358844.96</v>
      </c>
      <c r="G39" s="34" t="n">
        <v>186961.75</v>
      </c>
      <c r="H39" s="34" t="n">
        <v>309104.91</v>
      </c>
      <c r="I39" s="34" t="n">
        <v>379073.31</v>
      </c>
      <c r="J39" s="34" t="n">
        <v>295922.36</v>
      </c>
      <c r="K39" s="34" t="n">
        <v>317201.47</v>
      </c>
      <c r="L39" s="34" t="n">
        <v>390942.74</v>
      </c>
      <c r="M39" s="34" t="n">
        <v>316964.21</v>
      </c>
      <c r="N39" s="34" t="n">
        <v>472708.74</v>
      </c>
      <c r="O39" s="34" t="n">
        <v>692318.2</v>
      </c>
      <c r="P39" s="34" t="n">
        <v>368528.98</v>
      </c>
      <c r="Q39" s="34" t="n">
        <v>346035.39</v>
      </c>
      <c r="R39" s="34" t="n">
        <v>497583.28</v>
      </c>
      <c r="S39" s="34" t="n">
        <v>313483.41</v>
      </c>
      <c r="T39" s="34" t="n">
        <v>292838.03</v>
      </c>
      <c r="U39" s="34" t="n">
        <v>318553.79</v>
      </c>
      <c r="V39" s="34" t="n">
        <v>274444.02</v>
      </c>
      <c r="W39" s="34" t="n">
        <v>281116.79</v>
      </c>
      <c r="X39" s="34" t="n">
        <v>348813.71</v>
      </c>
      <c r="Y39" s="34" t="n">
        <v>296298.86</v>
      </c>
      <c r="Z39" s="34" t="n">
        <v>421572.1</v>
      </c>
    </row>
    <row r="40">
      <c r="A40" s="28" t="n">
        <v>57</v>
      </c>
      <c r="B40" s="33" t="s">
        <v>173</v>
      </c>
      <c r="C40" s="34" t="n">
        <v>147869.07</v>
      </c>
      <c r="D40" s="34" t="n">
        <v>157152.65</v>
      </c>
      <c r="E40" s="34" t="n">
        <v>96777.9</v>
      </c>
      <c r="F40" s="34" t="n">
        <v>49328.6</v>
      </c>
      <c r="G40" s="34" t="n">
        <v>106967.08</v>
      </c>
      <c r="H40" s="34" t="n">
        <v>40</v>
      </c>
      <c r="I40" s="34" t="n">
        <v>82927.2</v>
      </c>
      <c r="J40" s="34" t="n">
        <v>52500.39</v>
      </c>
      <c r="K40" s="34" t="n">
        <v>22817.97</v>
      </c>
      <c r="L40" s="34" t="n">
        <v>55041.33</v>
      </c>
      <c r="M40" s="34" t="n">
        <v>40771.84</v>
      </c>
      <c r="N40" s="34" t="n">
        <v>68200.81</v>
      </c>
      <c r="O40" s="34" t="n">
        <v>88732.44</v>
      </c>
      <c r="P40" s="34" t="n">
        <v>141768.34</v>
      </c>
      <c r="Q40" s="34" t="n">
        <v>101443.8</v>
      </c>
      <c r="R40" s="34" t="n">
        <v>108770.38</v>
      </c>
      <c r="S40" s="34" t="n">
        <v>100460.21</v>
      </c>
      <c r="T40" s="34" t="n">
        <v>90664.74</v>
      </c>
      <c r="U40" s="34" t="n">
        <v>85970.51</v>
      </c>
      <c r="V40" s="34" t="n">
        <v>66505.1</v>
      </c>
      <c r="W40" s="34" t="n">
        <v>53903.43</v>
      </c>
      <c r="X40" s="34" t="n">
        <v>67841.87</v>
      </c>
      <c r="Y40" s="34" t="n">
        <v>80936.74</v>
      </c>
      <c r="Z40" s="34" t="n">
        <v>115238.75</v>
      </c>
    </row>
    <row r="41">
      <c r="A41" s="28" t="n">
        <v>58</v>
      </c>
      <c r="B41" s="33" t="s">
        <v>174</v>
      </c>
      <c r="C41" s="34" t="n">
        <v>117770.33</v>
      </c>
      <c r="D41" s="34" t="n">
        <v>297907.99</v>
      </c>
      <c r="E41" s="34" t="n">
        <v>196287.71</v>
      </c>
      <c r="F41" s="34" t="n">
        <v>170906.21</v>
      </c>
      <c r="G41" s="34" t="n">
        <v>152321.34</v>
      </c>
      <c r="H41" s="34" t="n">
        <v>151094.28</v>
      </c>
      <c r="I41" s="34" t="n">
        <v>170520.07</v>
      </c>
      <c r="J41" s="34" t="n">
        <v>154290.38</v>
      </c>
      <c r="K41" s="34" t="n">
        <v>163413.07</v>
      </c>
      <c r="L41" s="34" t="n">
        <v>129158.42</v>
      </c>
      <c r="M41" s="34" t="n">
        <v>179517.92</v>
      </c>
      <c r="N41" s="34" t="n">
        <v>122235.97</v>
      </c>
      <c r="O41" s="34" t="n">
        <v>173355.31</v>
      </c>
      <c r="P41" s="34" t="n">
        <v>121039.21</v>
      </c>
      <c r="Q41" s="34" t="n">
        <v>102868.55</v>
      </c>
      <c r="R41" s="34" t="n">
        <v>192408</v>
      </c>
      <c r="S41" s="34" t="n">
        <v>146035.31</v>
      </c>
      <c r="T41" s="34" t="n">
        <v>262781.14</v>
      </c>
      <c r="U41" s="34" t="n">
        <v>121319.11</v>
      </c>
      <c r="V41" s="34" t="n">
        <v>440038.27</v>
      </c>
      <c r="W41" s="34" t="n">
        <v>122093.52</v>
      </c>
      <c r="X41" s="34" t="n">
        <v>102186.95</v>
      </c>
      <c r="Y41" s="34" t="n">
        <v>93914.59</v>
      </c>
      <c r="Z41" s="34" t="n">
        <v>130645.17</v>
      </c>
    </row>
    <row r="42">
      <c r="A42" s="28" t="n">
        <v>59</v>
      </c>
      <c r="B42" s="33" t="s">
        <v>175</v>
      </c>
      <c r="C42" s="34" t="n">
        <v>1038384.28</v>
      </c>
      <c r="D42" s="34" t="n">
        <v>1387810.3</v>
      </c>
      <c r="E42" s="34" t="n">
        <v>1600907.49</v>
      </c>
      <c r="F42" s="34" t="n">
        <v>1794048.98</v>
      </c>
      <c r="G42" s="34" t="n">
        <v>301462.56</v>
      </c>
      <c r="H42" s="34" t="n">
        <v>409840.07</v>
      </c>
      <c r="I42" s="34" t="n">
        <v>588487.6</v>
      </c>
      <c r="J42" s="34" t="n">
        <v>497077.57</v>
      </c>
      <c r="K42" s="34" t="n">
        <v>387936.7</v>
      </c>
      <c r="L42" s="34" t="n">
        <v>941465.74</v>
      </c>
      <c r="M42" s="34" t="n">
        <v>1041646.44</v>
      </c>
      <c r="N42" s="34" t="n">
        <v>2903506.26</v>
      </c>
      <c r="O42" s="34" t="n">
        <v>1184490.53</v>
      </c>
      <c r="P42" s="34" t="n">
        <v>1322747.66</v>
      </c>
      <c r="Q42" s="34" t="n">
        <v>1605573.38</v>
      </c>
      <c r="R42" s="34" t="n">
        <v>3388126.44</v>
      </c>
      <c r="S42" s="34" t="n">
        <v>785187.27</v>
      </c>
      <c r="T42" s="34" t="n">
        <v>912076.57</v>
      </c>
      <c r="U42" s="34" t="n">
        <v>765301.61</v>
      </c>
      <c r="V42" s="34" t="n">
        <v>577882.66</v>
      </c>
      <c r="W42" s="34" t="n">
        <v>515330.64</v>
      </c>
      <c r="X42" s="34" t="n">
        <v>609884.53</v>
      </c>
      <c r="Y42" s="34" t="n">
        <v>1154518.87</v>
      </c>
      <c r="Z42" s="34" t="n">
        <v>1938358.63</v>
      </c>
    </row>
    <row r="43">
      <c r="A43" s="28" t="n">
        <v>61</v>
      </c>
      <c r="B43" s="33" t="s">
        <v>177</v>
      </c>
      <c r="C43" s="34" t="n">
        <v>210255.62</v>
      </c>
      <c r="D43" s="34" t="n">
        <v>206009.08</v>
      </c>
      <c r="E43" s="34" t="n">
        <v>207180.16</v>
      </c>
      <c r="F43" s="34" t="n">
        <v>233385.02</v>
      </c>
      <c r="G43" s="34" t="n">
        <v>242768.03</v>
      </c>
      <c r="H43" s="34" t="n">
        <v>232315.02</v>
      </c>
      <c r="I43" s="34" t="n">
        <v>270970.89</v>
      </c>
      <c r="J43" s="34" t="n">
        <v>252752.34</v>
      </c>
      <c r="K43" s="34" t="n">
        <v>241621.25</v>
      </c>
      <c r="L43" s="34" t="n">
        <v>243560.98</v>
      </c>
      <c r="M43" s="34" t="n">
        <v>215507.1</v>
      </c>
      <c r="N43" s="34" t="n">
        <v>201853.6</v>
      </c>
      <c r="O43" s="34" t="n">
        <v>227263.33</v>
      </c>
      <c r="P43" s="34" t="n">
        <v>214856.19</v>
      </c>
      <c r="Q43" s="34" t="n">
        <v>215736.23</v>
      </c>
      <c r="R43" s="34" t="n">
        <v>261058.39</v>
      </c>
      <c r="S43" s="34" t="n">
        <v>266821.89</v>
      </c>
      <c r="T43" s="34" t="n">
        <v>257822.66</v>
      </c>
      <c r="U43" s="34" t="n">
        <v>257070.75</v>
      </c>
      <c r="V43" s="34" t="n">
        <v>266989.26</v>
      </c>
      <c r="W43" s="34" t="n">
        <v>226256.9</v>
      </c>
      <c r="X43" s="34" t="n">
        <v>230240.94</v>
      </c>
      <c r="Y43" s="34" t="n">
        <v>222895.93</v>
      </c>
      <c r="Z43" s="34" t="n">
        <v>227748.16</v>
      </c>
    </row>
    <row r="44">
      <c r="A44" s="28" t="n">
        <v>62</v>
      </c>
      <c r="B44" s="33" t="s">
        <v>178</v>
      </c>
      <c r="C44" s="34" t="n">
        <v>182676.1</v>
      </c>
      <c r="D44" s="34" t="n">
        <v>204751.17</v>
      </c>
      <c r="E44" s="34" t="n">
        <v>189037.19</v>
      </c>
      <c r="F44" s="34" t="n">
        <v>178496.97</v>
      </c>
      <c r="G44" s="34" t="n">
        <v>112258.98</v>
      </c>
      <c r="H44" s="34" t="n">
        <v>120996.92</v>
      </c>
      <c r="I44" s="34" t="n">
        <v>147201.15</v>
      </c>
      <c r="J44" s="34" t="n">
        <v>144581.43</v>
      </c>
      <c r="K44" s="34" t="n">
        <v>136901.37</v>
      </c>
      <c r="L44" s="34" t="n">
        <v>113046.99</v>
      </c>
      <c r="M44" s="34" t="n">
        <v>167723.06</v>
      </c>
      <c r="N44" s="34" t="n">
        <v>195159.33</v>
      </c>
      <c r="O44" s="34" t="n">
        <v>153991.48</v>
      </c>
      <c r="P44" s="34" t="n">
        <v>54569.17</v>
      </c>
      <c r="Q44" s="34" t="n">
        <v>238820.24</v>
      </c>
      <c r="R44" s="34" t="n">
        <v>62726.84</v>
      </c>
      <c r="S44" s="34" t="n">
        <v>242487.61</v>
      </c>
      <c r="T44" s="34" t="n">
        <v>118812.77</v>
      </c>
      <c r="U44" s="34" t="n">
        <v>71378.7</v>
      </c>
      <c r="V44" s="34" t="n">
        <v>417190.23</v>
      </c>
      <c r="W44" s="34" t="n">
        <v>96830.65</v>
      </c>
      <c r="X44" s="34" t="n">
        <v>172673.42</v>
      </c>
      <c r="Y44" s="34" t="n">
        <v>78662.73</v>
      </c>
      <c r="Z44" s="34" t="n">
        <v>386504.25</v>
      </c>
    </row>
    <row r="45">
      <c r="A45" s="28" t="n">
        <v>63</v>
      </c>
      <c r="B45" s="33" t="s">
        <v>179</v>
      </c>
      <c r="C45" s="34" t="n">
        <v>1789179.29</v>
      </c>
      <c r="D45" s="34" t="n">
        <v>2244419.63</v>
      </c>
      <c r="E45" s="34" t="n">
        <v>2324035.61</v>
      </c>
      <c r="F45" s="34" t="n">
        <v>2490649.14</v>
      </c>
      <c r="G45" s="34" t="n">
        <v>2092130.78</v>
      </c>
      <c r="H45" s="34" t="n">
        <v>2214644.19</v>
      </c>
      <c r="I45" s="34" t="n">
        <v>2348920.53</v>
      </c>
      <c r="J45" s="34" t="n">
        <v>2307316.23</v>
      </c>
      <c r="K45" s="34" t="n">
        <v>1873663.45</v>
      </c>
      <c r="L45" s="34" t="n">
        <v>1946582</v>
      </c>
      <c r="M45" s="34" t="n">
        <v>2255057.56</v>
      </c>
      <c r="N45" s="34" t="n">
        <v>1679592.1</v>
      </c>
      <c r="O45" s="34" t="n">
        <v>2331880.54</v>
      </c>
      <c r="P45" s="34" t="n">
        <v>2164622.77</v>
      </c>
      <c r="Q45" s="34" t="n">
        <v>2725419.4</v>
      </c>
      <c r="R45" s="34" t="n">
        <v>2980499.39</v>
      </c>
      <c r="S45" s="34" t="n">
        <v>2767072.25</v>
      </c>
      <c r="T45" s="34" t="n">
        <v>2730613.74</v>
      </c>
      <c r="U45" s="34" t="n">
        <v>2426152.49</v>
      </c>
      <c r="V45" s="34" t="n">
        <v>2719944.02</v>
      </c>
      <c r="W45" s="34" t="n">
        <v>2806855.51</v>
      </c>
      <c r="X45" s="34" t="n">
        <v>2897770.96</v>
      </c>
      <c r="Y45" s="34" t="n">
        <v>2758394.67</v>
      </c>
      <c r="Z45" s="34" t="n">
        <v>3023806.75</v>
      </c>
    </row>
    <row r="46">
      <c r="A46" s="28" t="n">
        <v>66</v>
      </c>
      <c r="B46" s="33" t="s">
        <v>182</v>
      </c>
      <c r="C46" s="34" t="n">
        <v>1636866.63</v>
      </c>
      <c r="D46" s="34" t="n">
        <v>1137060.05</v>
      </c>
      <c r="E46" s="34" t="n">
        <v>1069167.57</v>
      </c>
      <c r="F46" s="34" t="n">
        <v>1223561.83</v>
      </c>
      <c r="G46" s="34" t="n">
        <v>889795.33</v>
      </c>
      <c r="H46" s="34" t="n">
        <v>1319420.34</v>
      </c>
      <c r="I46" s="34" t="n">
        <v>1098647.21</v>
      </c>
      <c r="J46" s="34" t="n">
        <v>1252561.89</v>
      </c>
      <c r="K46" s="34" t="n">
        <v>1304696.81</v>
      </c>
      <c r="L46" s="34" t="n">
        <v>1089160.02</v>
      </c>
      <c r="M46" s="34" t="n">
        <v>1013102.11</v>
      </c>
      <c r="N46" s="34" t="n">
        <v>1238083.59</v>
      </c>
      <c r="O46" s="34" t="n">
        <v>1676202.38</v>
      </c>
      <c r="P46" s="34" t="n">
        <v>1384414.73</v>
      </c>
      <c r="Q46" s="34" t="n">
        <v>1165884.18</v>
      </c>
      <c r="R46" s="34" t="n">
        <v>1606356.76</v>
      </c>
      <c r="S46" s="34" t="n">
        <v>1499574.29</v>
      </c>
      <c r="T46" s="34" t="n">
        <v>1249610.76</v>
      </c>
      <c r="U46" s="34" t="n">
        <v>1326055.24</v>
      </c>
      <c r="V46" s="34" t="n">
        <v>1275446.82</v>
      </c>
      <c r="W46" s="34" t="n">
        <v>1222588.98</v>
      </c>
      <c r="X46" s="34" t="n">
        <v>1217275.3</v>
      </c>
      <c r="Y46" s="34" t="n">
        <v>1365273.18</v>
      </c>
      <c r="Z46" s="34" t="n">
        <v>1327648.74</v>
      </c>
    </row>
    <row r="47">
      <c r="A47" s="28" t="n">
        <v>67</v>
      </c>
      <c r="B47" s="33" t="s">
        <v>183</v>
      </c>
      <c r="C47" s="34" t="n">
        <v>16994.19</v>
      </c>
      <c r="D47" s="34" t="n">
        <v>11953.39</v>
      </c>
      <c r="E47" s="34" t="n">
        <v>18241.35</v>
      </c>
      <c r="F47" s="34" t="n">
        <v>41555.62</v>
      </c>
      <c r="G47" s="34" t="n">
        <v>4162.64</v>
      </c>
      <c r="H47" s="34" t="n">
        <v>7388.19</v>
      </c>
      <c r="I47" s="34" t="n">
        <v>15814.33</v>
      </c>
      <c r="J47" s="34" t="n">
        <v>19343.46</v>
      </c>
      <c r="K47" s="34" t="n">
        <v>14731.14</v>
      </c>
      <c r="L47" s="34" t="n">
        <v>29500.43</v>
      </c>
      <c r="M47" s="34" t="n">
        <v>26360.59</v>
      </c>
      <c r="N47" s="34" t="n">
        <v>23671.8</v>
      </c>
      <c r="O47" s="34" t="n">
        <v>48075.63</v>
      </c>
      <c r="P47" s="34" t="n">
        <v>25066.69</v>
      </c>
      <c r="Q47" s="34" t="n">
        <v>30780.06</v>
      </c>
      <c r="R47" s="34" t="n">
        <v>40977.12</v>
      </c>
      <c r="S47" s="34" t="n">
        <v>35500.74</v>
      </c>
      <c r="T47" s="34" t="n">
        <v>44293.36</v>
      </c>
      <c r="U47" s="34" t="n">
        <v>31245.07</v>
      </c>
      <c r="V47" s="34" t="n">
        <v>19140.25</v>
      </c>
      <c r="W47" s="34" t="n">
        <v>20193.65</v>
      </c>
      <c r="X47" s="34" t="n">
        <v>35891.87</v>
      </c>
      <c r="Y47" s="34" t="n">
        <v>24788.57</v>
      </c>
      <c r="Z47" s="34" t="n">
        <v>42182.99</v>
      </c>
    </row>
    <row r="48">
      <c r="A48" s="28" t="n">
        <v>68</v>
      </c>
      <c r="B48" s="33" t="s">
        <v>184</v>
      </c>
      <c r="C48" s="34" t="n">
        <v>275971.46</v>
      </c>
      <c r="D48" s="34" t="n">
        <v>108829.17</v>
      </c>
      <c r="E48" s="34" t="n">
        <v>128038.86</v>
      </c>
      <c r="F48" s="34" t="n">
        <v>124539.55</v>
      </c>
      <c r="G48" s="34" t="n">
        <v>105835.18</v>
      </c>
      <c r="H48" s="34" t="n">
        <v>139829.67</v>
      </c>
      <c r="I48" s="34" t="n">
        <v>111597.44</v>
      </c>
      <c r="J48" s="34" t="n">
        <v>82026.36</v>
      </c>
      <c r="K48" s="34" t="n">
        <v>72177.92</v>
      </c>
      <c r="L48" s="34" t="n">
        <v>100201.98</v>
      </c>
      <c r="M48" s="34" t="n">
        <v>84029.37</v>
      </c>
      <c r="N48" s="34" t="n">
        <v>103600.17</v>
      </c>
      <c r="O48" s="34" t="n">
        <v>128041.03</v>
      </c>
      <c r="P48" s="34" t="n">
        <v>97753.11</v>
      </c>
      <c r="Q48" s="34" t="n">
        <v>134033.46</v>
      </c>
      <c r="R48" s="34" t="n">
        <v>118287.24</v>
      </c>
      <c r="S48" s="34" t="n">
        <v>139061.85</v>
      </c>
      <c r="T48" s="34" t="n">
        <v>77655.93</v>
      </c>
      <c r="U48" s="34" t="n">
        <v>91575.82</v>
      </c>
      <c r="V48" s="34" t="n">
        <v>176359.67</v>
      </c>
      <c r="W48" s="34" t="n">
        <v>85254.33</v>
      </c>
      <c r="X48" s="34" t="n">
        <v>73237.15</v>
      </c>
      <c r="Y48" s="34" t="n">
        <v>174185.33</v>
      </c>
      <c r="Z48" s="34" t="n">
        <v>84637</v>
      </c>
    </row>
    <row r="49">
      <c r="A49" s="28" t="n">
        <v>69</v>
      </c>
      <c r="B49" s="33" t="s">
        <v>185</v>
      </c>
      <c r="C49" s="34" t="n">
        <v>224.15</v>
      </c>
      <c r="D49" s="34" t="n">
        <v>228.59</v>
      </c>
      <c r="E49" s="34" t="n">
        <v>197.24</v>
      </c>
      <c r="F49" s="34" t="n">
        <v>237.66</v>
      </c>
      <c r="G49" s="34" t="n">
        <v>191.69</v>
      </c>
      <c r="H49" s="34" t="n">
        <v>199.69</v>
      </c>
      <c r="I49" s="34" t="n">
        <v>299.33</v>
      </c>
      <c r="J49" s="34" t="n">
        <v>217.99</v>
      </c>
      <c r="K49" s="34" t="n">
        <v>255.84</v>
      </c>
      <c r="L49" s="34" t="n">
        <v>179.12</v>
      </c>
      <c r="M49" s="34" t="n">
        <v>215.99</v>
      </c>
      <c r="N49" s="34" t="n">
        <v>8477.3</v>
      </c>
      <c r="O49" s="34" t="n">
        <v>264.07</v>
      </c>
      <c r="P49" s="34" t="n">
        <v>1381.03</v>
      </c>
      <c r="Q49" s="34" t="n">
        <v>750.93</v>
      </c>
      <c r="R49" s="34" t="n">
        <v>466.74</v>
      </c>
      <c r="S49" s="34" t="n">
        <v>499.08</v>
      </c>
      <c r="T49" s="34" t="n">
        <v>625.34</v>
      </c>
      <c r="U49" s="34" t="n">
        <v>587.27</v>
      </c>
      <c r="V49" s="34" t="n">
        <v>526.81</v>
      </c>
      <c r="W49" s="34" t="n">
        <v>1636.64</v>
      </c>
      <c r="X49" s="34" t="n">
        <v>2178.96</v>
      </c>
      <c r="Y49" s="34" t="n">
        <v>234.16</v>
      </c>
      <c r="Z49" s="34" t="n">
        <v>9680.05</v>
      </c>
    </row>
    <row r="50">
      <c r="A50" s="28" t="n">
        <v>72</v>
      </c>
      <c r="B50" s="33" t="s">
        <v>188</v>
      </c>
      <c r="C50" s="34" t="n">
        <v>445103.29</v>
      </c>
      <c r="D50" s="34" t="n">
        <v>421922.36</v>
      </c>
      <c r="E50" s="34" t="n">
        <v>351063.17</v>
      </c>
      <c r="F50" s="34" t="n">
        <v>391764.03</v>
      </c>
      <c r="G50" s="34" t="n">
        <v>263392.63</v>
      </c>
      <c r="H50" s="34" t="n">
        <v>361709.46</v>
      </c>
      <c r="I50" s="34" t="n">
        <v>403738.33</v>
      </c>
      <c r="J50" s="34" t="n">
        <v>420139.2</v>
      </c>
      <c r="K50" s="34" t="n">
        <v>405246.14</v>
      </c>
      <c r="L50" s="34" t="n">
        <v>365053.77</v>
      </c>
      <c r="M50" s="34" t="n">
        <v>402116.02</v>
      </c>
      <c r="N50" s="34" t="n">
        <v>338408.97</v>
      </c>
      <c r="O50" s="34" t="n">
        <v>467940.07</v>
      </c>
      <c r="P50" s="34" t="n">
        <v>373491</v>
      </c>
      <c r="Q50" s="34" t="n">
        <v>646655.04</v>
      </c>
      <c r="R50" s="34" t="n">
        <v>619580.19</v>
      </c>
      <c r="S50" s="34" t="n">
        <v>526292.66</v>
      </c>
      <c r="T50" s="34" t="n">
        <v>521247.23</v>
      </c>
      <c r="U50" s="34" t="n">
        <v>516686.34</v>
      </c>
      <c r="V50" s="34" t="n">
        <v>440499.46</v>
      </c>
      <c r="W50" s="34" t="n">
        <v>544850.38</v>
      </c>
      <c r="X50" s="34" t="n">
        <v>742786.23</v>
      </c>
      <c r="Y50" s="34" t="n">
        <v>579152.93</v>
      </c>
      <c r="Z50" s="34" t="n">
        <v>593916.87</v>
      </c>
    </row>
    <row r="51">
      <c r="A51" s="28" t="n">
        <v>76</v>
      </c>
      <c r="B51" s="33" t="s">
        <v>191</v>
      </c>
      <c r="C51" s="34" t="n">
        <v>314319.87</v>
      </c>
      <c r="D51" s="34" t="n">
        <v>312244.68</v>
      </c>
      <c r="E51" s="34" t="n">
        <v>282128.18</v>
      </c>
      <c r="F51" s="34" t="n">
        <v>341700.07</v>
      </c>
      <c r="G51" s="34" t="n">
        <v>343489.69</v>
      </c>
      <c r="H51" s="34" t="n">
        <v>433326.95</v>
      </c>
      <c r="I51" s="34" t="n">
        <v>604347.95</v>
      </c>
      <c r="J51" s="34" t="n">
        <v>360028.32</v>
      </c>
      <c r="K51" s="34" t="n">
        <v>568170.16</v>
      </c>
      <c r="L51" s="34" t="n">
        <v>386109.03</v>
      </c>
      <c r="M51" s="34" t="n">
        <v>289352.14</v>
      </c>
      <c r="N51" s="34" t="n">
        <v>499755.73</v>
      </c>
      <c r="O51" s="34" t="n">
        <v>370373.6</v>
      </c>
      <c r="P51" s="34" t="n">
        <v>354177.39</v>
      </c>
      <c r="Q51" s="34" t="n">
        <v>947647.2</v>
      </c>
      <c r="R51" s="34" t="n">
        <v>822353.27</v>
      </c>
      <c r="S51" s="34" t="n">
        <v>517018.65</v>
      </c>
      <c r="T51" s="34" t="n">
        <v>528403.52</v>
      </c>
      <c r="U51" s="34" t="n">
        <v>480321.39</v>
      </c>
      <c r="V51" s="34" t="n">
        <v>451228</v>
      </c>
      <c r="W51" s="34" t="n">
        <v>294342.02</v>
      </c>
      <c r="X51" s="34" t="n">
        <v>445755.95</v>
      </c>
      <c r="Y51" s="34" t="n">
        <v>376322.63</v>
      </c>
      <c r="Z51" s="34" t="n">
        <v>381458.7</v>
      </c>
    </row>
    <row r="52">
      <c r="A52" s="28" t="n">
        <v>77</v>
      </c>
      <c r="B52" s="33" t="s">
        <v>192</v>
      </c>
      <c r="C52" s="34" t="n">
        <v>8991.89</v>
      </c>
      <c r="D52" s="34" t="n">
        <v>46336.24</v>
      </c>
      <c r="E52" s="34" t="n">
        <v>14730.87</v>
      </c>
      <c r="F52" s="34" t="n">
        <v>13966.37</v>
      </c>
      <c r="G52" s="34" t="n">
        <v>17580.09</v>
      </c>
      <c r="H52" s="34" t="n">
        <v>24447.12</v>
      </c>
      <c r="I52" s="34" t="n">
        <v>18580.44</v>
      </c>
      <c r="J52" s="34" t="n">
        <v>13699.88</v>
      </c>
      <c r="K52" s="34" t="n">
        <v>20411.82</v>
      </c>
      <c r="L52" s="34" t="n">
        <v>21637.06</v>
      </c>
      <c r="M52" s="34" t="n">
        <v>11432.46</v>
      </c>
      <c r="N52" s="34" t="n">
        <v>13735.43</v>
      </c>
      <c r="O52" s="34" t="n">
        <v>10851.87</v>
      </c>
      <c r="P52" s="34" t="n">
        <v>102981.83</v>
      </c>
      <c r="Q52" s="34" t="n">
        <v>30530.41</v>
      </c>
      <c r="R52" s="34" t="n">
        <v>32293.98</v>
      </c>
      <c r="S52" s="34" t="n">
        <v>34931.35</v>
      </c>
      <c r="T52" s="34" t="n">
        <v>17032.52</v>
      </c>
      <c r="U52" s="34" t="n">
        <v>66713.48</v>
      </c>
      <c r="V52" s="34" t="n">
        <v>17718.23</v>
      </c>
      <c r="W52" s="34" t="n">
        <v>19099.39</v>
      </c>
      <c r="X52" s="34" t="n">
        <v>28556.7</v>
      </c>
      <c r="Y52" s="34" t="n">
        <v>16049.72</v>
      </c>
      <c r="Z52" s="34" t="n">
        <v>9173.72</v>
      </c>
    </row>
    <row r="53">
      <c r="A53" s="28" t="n">
        <v>79</v>
      </c>
      <c r="B53" s="33" t="s">
        <v>194</v>
      </c>
      <c r="C53" s="34" t="n">
        <v>249435.82</v>
      </c>
      <c r="D53" s="34" t="n">
        <v>232528.23</v>
      </c>
      <c r="E53" s="34" t="n">
        <v>340118.51</v>
      </c>
      <c r="F53" s="34" t="n">
        <v>211481.39</v>
      </c>
      <c r="G53" s="34" t="n">
        <v>162669.28</v>
      </c>
      <c r="H53" s="34" t="n">
        <v>141940.26</v>
      </c>
      <c r="I53" s="34" t="n">
        <v>159071.16</v>
      </c>
      <c r="J53" s="34" t="n">
        <v>156009.55</v>
      </c>
      <c r="K53" s="34" t="n">
        <v>167338.29</v>
      </c>
      <c r="L53" s="34" t="n">
        <v>169638.87</v>
      </c>
      <c r="M53" s="34" t="n">
        <v>200473.64</v>
      </c>
      <c r="N53" s="34" t="n">
        <v>200343.63</v>
      </c>
      <c r="O53" s="34" t="n">
        <v>195769.47</v>
      </c>
      <c r="P53" s="34" t="n">
        <v>206464.77</v>
      </c>
      <c r="Q53" s="34" t="n">
        <v>265343.06</v>
      </c>
      <c r="R53" s="34" t="n">
        <v>264274.36</v>
      </c>
      <c r="S53" s="34" t="n">
        <v>234611.58</v>
      </c>
      <c r="T53" s="34" t="n">
        <v>209090.07</v>
      </c>
      <c r="U53" s="34" t="n">
        <v>206025.81</v>
      </c>
      <c r="V53" s="34" t="n">
        <v>251091.03</v>
      </c>
      <c r="W53" s="34" t="n">
        <v>264411.88</v>
      </c>
      <c r="X53" s="34" t="n">
        <v>261268.97</v>
      </c>
      <c r="Y53" s="34" t="n">
        <v>228241.99</v>
      </c>
      <c r="Z53" s="34" t="n">
        <v>211922.6</v>
      </c>
    </row>
    <row r="54">
      <c r="A54" s="28" t="n">
        <v>80</v>
      </c>
      <c r="B54" s="33" t="s">
        <v>195</v>
      </c>
      <c r="C54" s="34" t="n">
        <v>1975493.97</v>
      </c>
      <c r="D54" s="34" t="n">
        <v>2468301.67</v>
      </c>
      <c r="E54" s="34" t="n">
        <v>2117122.5</v>
      </c>
      <c r="F54" s="34" t="n">
        <v>2747521.44</v>
      </c>
      <c r="G54" s="34" t="n">
        <v>2692925.61</v>
      </c>
      <c r="H54" s="34" t="n">
        <v>2547563.62</v>
      </c>
      <c r="I54" s="34" t="n">
        <v>2710607.71</v>
      </c>
      <c r="J54" s="34" t="n">
        <v>2656633.57</v>
      </c>
      <c r="K54" s="34" t="n">
        <v>2756211.61</v>
      </c>
      <c r="L54" s="34" t="n">
        <v>2566440.82</v>
      </c>
      <c r="M54" s="34" t="n">
        <v>2359917.54</v>
      </c>
      <c r="N54" s="34" t="n">
        <v>2368556.46</v>
      </c>
      <c r="O54" s="34" t="n">
        <v>2337451.35</v>
      </c>
      <c r="P54" s="34" t="n">
        <v>2032525.21</v>
      </c>
      <c r="Q54" s="34" t="n">
        <v>2979289.01</v>
      </c>
      <c r="R54" s="34" t="n">
        <v>3211700.73</v>
      </c>
      <c r="S54" s="34" t="n">
        <v>2976946.93</v>
      </c>
      <c r="T54" s="34" t="n">
        <v>3072641.95</v>
      </c>
      <c r="U54" s="34" t="n">
        <v>3366870.82</v>
      </c>
      <c r="V54" s="34" t="n">
        <v>2705600.72</v>
      </c>
      <c r="W54" s="34" t="n">
        <v>3524312.05</v>
      </c>
      <c r="X54" s="34" t="n">
        <v>3215296.35</v>
      </c>
      <c r="Y54" s="34" t="n">
        <v>3392842.73</v>
      </c>
      <c r="Z54" s="34" t="n">
        <v>3062868.16</v>
      </c>
    </row>
    <row r="55">
      <c r="A55" s="28" t="n">
        <v>82</v>
      </c>
      <c r="B55" s="33" t="s">
        <v>197</v>
      </c>
      <c r="C55" s="34" t="n">
        <v>5224805.53</v>
      </c>
      <c r="D55" s="34" t="n">
        <v>5291133.22</v>
      </c>
      <c r="E55" s="34" t="n">
        <v>5187044.44</v>
      </c>
      <c r="F55" s="34" t="n">
        <v>4792993.68</v>
      </c>
      <c r="G55" s="34" t="n">
        <v>4288434.82</v>
      </c>
      <c r="H55" s="34" t="n">
        <v>4724019.56</v>
      </c>
      <c r="I55" s="34" t="n">
        <v>4977849.35</v>
      </c>
      <c r="J55" s="34" t="n">
        <v>5436149.18</v>
      </c>
      <c r="K55" s="34" t="n">
        <v>5009721.65</v>
      </c>
      <c r="L55" s="34" t="n">
        <v>4896882.55</v>
      </c>
      <c r="M55" s="34" t="n">
        <v>5076584.72</v>
      </c>
      <c r="N55" s="34" t="n">
        <v>5029594.25</v>
      </c>
      <c r="O55" s="34" t="n">
        <v>5380944.74</v>
      </c>
      <c r="P55" s="34" t="n">
        <v>5257950.33</v>
      </c>
      <c r="Q55" s="34" t="n">
        <v>5547396.35</v>
      </c>
      <c r="R55" s="34" t="n">
        <v>5496204.95</v>
      </c>
      <c r="S55" s="34" t="n">
        <v>5294605.02</v>
      </c>
      <c r="T55" s="34" t="n">
        <v>5340424.13</v>
      </c>
      <c r="U55" s="34" t="n">
        <v>5199254.06</v>
      </c>
      <c r="V55" s="34" t="n">
        <v>5612263.01</v>
      </c>
      <c r="W55" s="34" t="n">
        <v>5271203.76</v>
      </c>
      <c r="X55" s="34" t="n">
        <v>5988777.02</v>
      </c>
      <c r="Y55" s="34" t="n">
        <v>5437616.05</v>
      </c>
      <c r="Z55" s="34" t="n">
        <v>5412748.27</v>
      </c>
    </row>
    <row r="56">
      <c r="A56" s="28" t="n">
        <v>84</v>
      </c>
      <c r="B56" s="33" t="s">
        <v>199</v>
      </c>
      <c r="C56" s="34" t="n">
        <v>2225086.19</v>
      </c>
      <c r="D56" s="34" t="n">
        <v>2396018.82</v>
      </c>
      <c r="E56" s="34" t="n">
        <v>2346770.8</v>
      </c>
      <c r="F56" s="34" t="n">
        <v>2629745.42</v>
      </c>
      <c r="G56" s="34" t="n">
        <v>2534955.1</v>
      </c>
      <c r="H56" s="34" t="n">
        <v>2080794.25</v>
      </c>
      <c r="I56" s="34" t="n">
        <v>2780018.37</v>
      </c>
      <c r="J56" s="34" t="n">
        <v>3305878.07</v>
      </c>
      <c r="K56" s="34" t="n">
        <v>2786208.39</v>
      </c>
      <c r="L56" s="34" t="n">
        <v>2841312.04</v>
      </c>
      <c r="M56" s="34" t="n">
        <v>2508058.04</v>
      </c>
      <c r="N56" s="34" t="n">
        <v>2481111.84</v>
      </c>
      <c r="O56" s="34" t="n">
        <v>2937474.29</v>
      </c>
      <c r="P56" s="34" t="n">
        <v>2611458.11</v>
      </c>
      <c r="Q56" s="34" t="n">
        <v>2845086.19</v>
      </c>
      <c r="R56" s="34" t="n">
        <v>2657818.47</v>
      </c>
      <c r="S56" s="34" t="n">
        <v>2382529.15</v>
      </c>
      <c r="T56" s="34" t="n">
        <v>2553609.07</v>
      </c>
      <c r="U56" s="34" t="n">
        <v>2963285.73</v>
      </c>
      <c r="V56" s="34" t="n">
        <v>2761861.34</v>
      </c>
      <c r="W56" s="34" t="n">
        <v>3102700.23</v>
      </c>
      <c r="X56" s="34" t="n">
        <v>3059037.28</v>
      </c>
      <c r="Y56" s="34" t="n">
        <v>2344432.1</v>
      </c>
      <c r="Z56" s="34" t="n">
        <v>2039496.22</v>
      </c>
    </row>
    <row r="57">
      <c r="A57" s="28" t="n">
        <v>92</v>
      </c>
      <c r="B57" s="33" t="s">
        <v>203</v>
      </c>
      <c r="C57" s="34" t="n">
        <v>149196.8</v>
      </c>
      <c r="D57" s="34" t="n">
        <v>141287.76</v>
      </c>
      <c r="E57" s="34" t="n">
        <v>139333.5</v>
      </c>
      <c r="F57" s="34" t="n">
        <v>141930.79</v>
      </c>
      <c r="G57" s="34" t="n">
        <v>87703.3</v>
      </c>
      <c r="H57" s="34" t="n">
        <v>106159.54</v>
      </c>
      <c r="I57" s="34" t="n">
        <v>134624.38</v>
      </c>
      <c r="J57" s="34" t="n">
        <v>146419.59</v>
      </c>
      <c r="K57" s="34" t="n">
        <v>152047.49</v>
      </c>
      <c r="L57" s="34" t="n">
        <v>140335.72</v>
      </c>
      <c r="M57" s="34" t="n">
        <v>136913.67</v>
      </c>
      <c r="N57" s="34" t="n">
        <v>149352.78</v>
      </c>
      <c r="O57" s="34" t="n">
        <v>131965.3</v>
      </c>
      <c r="P57" s="34" t="n">
        <v>121705.11</v>
      </c>
      <c r="Q57" s="34" t="n">
        <v>112881.84</v>
      </c>
      <c r="R57" s="34" t="n">
        <v>165816.45</v>
      </c>
      <c r="S57" s="34" t="n">
        <v>153968.66</v>
      </c>
      <c r="T57" s="34" t="n">
        <v>140629.23</v>
      </c>
      <c r="U57" s="34" t="n">
        <v>166809.03</v>
      </c>
      <c r="V57" s="34" t="n">
        <v>132881.6</v>
      </c>
      <c r="W57" s="34" t="n">
        <v>116049.38</v>
      </c>
      <c r="X57" s="34" t="n">
        <v>212003.88</v>
      </c>
      <c r="Y57" s="34" t="n">
        <v>150502.29</v>
      </c>
      <c r="Z57" s="34" t="n">
        <v>124763.99</v>
      </c>
    </row>
    <row r="58">
      <c r="A58" s="28" t="n">
        <v>93</v>
      </c>
      <c r="B58" s="33" t="s">
        <v>204</v>
      </c>
      <c r="C58" s="34" t="n">
        <v>60879.44</v>
      </c>
      <c r="D58" s="34" t="n">
        <v>23751.41</v>
      </c>
      <c r="E58" s="34" t="n">
        <v>30292.4</v>
      </c>
      <c r="F58" s="34" t="n">
        <v>40468.01</v>
      </c>
      <c r="G58" s="34" t="n">
        <v>25766.57</v>
      </c>
      <c r="H58" s="34" t="n">
        <v>23126.54</v>
      </c>
      <c r="I58" s="34" t="n">
        <v>45045.51</v>
      </c>
      <c r="J58" s="34" t="n">
        <v>25189.37</v>
      </c>
      <c r="K58" s="34" t="n">
        <v>34061.54</v>
      </c>
      <c r="L58" s="34" t="n">
        <v>45530.23</v>
      </c>
      <c r="M58" s="34" t="n">
        <v>30823.93</v>
      </c>
      <c r="N58" s="34" t="n">
        <v>33177.85</v>
      </c>
      <c r="O58" s="34" t="n">
        <v>67895.32</v>
      </c>
      <c r="P58" s="34" t="n">
        <v>27959.51</v>
      </c>
      <c r="Q58" s="34" t="n">
        <v>29653.19</v>
      </c>
      <c r="R58" s="34" t="n">
        <v>42880.46</v>
      </c>
      <c r="S58" s="34" t="n">
        <v>38773.89</v>
      </c>
      <c r="T58" s="34" t="n">
        <v>35256.08</v>
      </c>
      <c r="U58" s="34" t="n">
        <v>83198.27</v>
      </c>
      <c r="V58" s="34" t="n">
        <v>24929.93</v>
      </c>
      <c r="W58" s="34" t="n">
        <v>57668.64</v>
      </c>
      <c r="X58" s="34" t="n">
        <v>58545.53</v>
      </c>
      <c r="Y58" s="34" t="n">
        <v>42050.66</v>
      </c>
      <c r="Z58" s="34" t="n">
        <v>46698.8</v>
      </c>
    </row>
    <row r="59">
      <c r="A59" s="28" t="n">
        <v>104</v>
      </c>
      <c r="B59" s="33" t="s">
        <v>208</v>
      </c>
      <c r="C59" s="34" t="n">
        <v>3270514.26</v>
      </c>
      <c r="D59" s="34" t="n">
        <v>2921087.36</v>
      </c>
      <c r="E59" s="34" t="n">
        <v>2876926.82</v>
      </c>
      <c r="F59" s="34" t="n">
        <v>2442006.14</v>
      </c>
      <c r="G59" s="34" t="n">
        <v>1784484.6</v>
      </c>
      <c r="H59" s="34" t="n">
        <v>2091365.24</v>
      </c>
      <c r="I59" s="34" t="n">
        <v>2375373.81</v>
      </c>
      <c r="J59" s="34" t="n">
        <v>2319812.61</v>
      </c>
      <c r="K59" s="34" t="n">
        <v>2575199.93</v>
      </c>
      <c r="L59" s="34" t="n">
        <v>2619105.96</v>
      </c>
      <c r="M59" s="34" t="n">
        <v>2400144.35</v>
      </c>
      <c r="N59" s="34" t="n">
        <v>2644001.9</v>
      </c>
      <c r="O59" s="34" t="n">
        <v>2510990.93</v>
      </c>
      <c r="P59" s="34" t="n">
        <v>2687641.05</v>
      </c>
      <c r="Q59" s="34" t="n">
        <v>2520811.79</v>
      </c>
      <c r="R59" s="34" t="n">
        <v>2971830.74</v>
      </c>
      <c r="S59" s="34" t="n">
        <v>2672319.11</v>
      </c>
      <c r="T59" s="34" t="n">
        <v>2393184.69</v>
      </c>
      <c r="U59" s="34" t="n">
        <v>2683347.17</v>
      </c>
      <c r="V59" s="34" t="n">
        <v>2204241.83</v>
      </c>
      <c r="W59" s="34" t="n">
        <v>2109439.86</v>
      </c>
      <c r="X59" s="34" t="n">
        <v>2556911.37</v>
      </c>
      <c r="Y59" s="34" t="n">
        <v>2427374.71</v>
      </c>
      <c r="Z59" s="34" t="n">
        <v>2620283.13</v>
      </c>
    </row>
    <row r="60">
      <c r="A60" s="28" t="n">
        <v>111</v>
      </c>
      <c r="B60" s="33" t="s">
        <v>209</v>
      </c>
      <c r="C60" s="34" t="n">
        <v>99132171.7266667</v>
      </c>
      <c r="D60" s="34" t="n">
        <v>116982397.206667</v>
      </c>
      <c r="E60" s="34" t="n">
        <v>108954989.4</v>
      </c>
      <c r="F60" s="34" t="n">
        <v>104013551.93</v>
      </c>
      <c r="G60" s="34" t="n">
        <v>88151516.4333333</v>
      </c>
      <c r="H60" s="34" t="n">
        <v>101531486.316667</v>
      </c>
      <c r="I60" s="34" t="n">
        <v>104757929.223333</v>
      </c>
      <c r="J60" s="34" t="n">
        <v>99312946.11</v>
      </c>
      <c r="K60" s="34" t="n">
        <v>98115607.6366667</v>
      </c>
      <c r="L60" s="34" t="n">
        <v>101971864.19</v>
      </c>
      <c r="M60" s="34" t="n">
        <v>108979071.383333</v>
      </c>
      <c r="N60" s="34" t="n">
        <v>107453169.256667</v>
      </c>
      <c r="O60" s="34" t="n">
        <v>120613993.09</v>
      </c>
      <c r="P60" s="34" t="n">
        <v>113744033.476667</v>
      </c>
      <c r="Q60" s="34" t="n">
        <v>116791924.96</v>
      </c>
      <c r="R60" s="34" t="n">
        <v>150290884.53</v>
      </c>
      <c r="S60" s="34" t="n">
        <v>129399432.816667</v>
      </c>
      <c r="T60" s="34" t="n">
        <v>121671185.313333</v>
      </c>
      <c r="U60" s="34" t="n">
        <v>115636474.106667</v>
      </c>
      <c r="V60" s="34" t="n">
        <v>114365323.91</v>
      </c>
      <c r="W60" s="34" t="n">
        <v>105448389.636667</v>
      </c>
      <c r="X60" s="34" t="n">
        <v>114733046.58</v>
      </c>
      <c r="Y60" s="34" t="n">
        <v>117053037.833333</v>
      </c>
      <c r="Z60" s="34" t="n">
        <v>124796889.923333</v>
      </c>
    </row>
    <row r="61">
      <c r="A61" s="28"/>
      <c r="B61" s="33" t="s">
        <v>210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 t="s">
        <v>211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 t="s">
        <v>212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 t="s">
        <v>213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 t="s">
        <v>210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 t="s">
        <v>214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39</v>
      </c>
      <c r="D8" s="32" t="s">
        <v>29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118448781.94</v>
      </c>
      <c r="D13" s="34" t="n">
        <v>116333819.78</v>
      </c>
      <c r="E13" s="34" t="n">
        <v>108144611.9</v>
      </c>
      <c r="F13" s="34" t="n">
        <v>109174650.45</v>
      </c>
      <c r="G13" s="34" t="n">
        <v>128064570.68</v>
      </c>
      <c r="H13" s="34" t="n">
        <v>136308162.04</v>
      </c>
      <c r="I13" s="34" t="n">
        <v>118918893.83</v>
      </c>
      <c r="J13" s="34" t="n">
        <v>127372380.53</v>
      </c>
      <c r="K13" s="34" t="n">
        <v>114157413.51</v>
      </c>
      <c r="L13" s="34" t="n">
        <v>116917798.51</v>
      </c>
      <c r="M13" s="34" t="n">
        <v>128086521.89</v>
      </c>
      <c r="N13" s="34" t="n">
        <v>114634320.47</v>
      </c>
      <c r="O13" s="34" t="n">
        <v>136301176.19</v>
      </c>
      <c r="P13" s="34" t="n">
        <v>126992909.6</v>
      </c>
      <c r="Q13" s="34" t="n">
        <v>117994642.63</v>
      </c>
      <c r="R13" s="34" t="n">
        <v>130964443.14</v>
      </c>
      <c r="S13" s="34" t="n">
        <v>141869678.61</v>
      </c>
      <c r="T13" s="34" t="n">
        <v>133481210.08</v>
      </c>
      <c r="U13" s="34" t="n">
        <v>129748845.68</v>
      </c>
      <c r="V13" s="34" t="n">
        <v>145486717.81</v>
      </c>
      <c r="W13" s="34" t="n">
        <v>123217713.7</v>
      </c>
      <c r="X13" s="34" t="n">
        <v>131662780.18</v>
      </c>
      <c r="Y13" s="34" t="n">
        <v>142798422.99</v>
      </c>
      <c r="Z13" s="34" t="n">
        <v>130585285.47</v>
      </c>
    </row>
    <row r="14">
      <c r="A14" s="28" t="n">
        <v>2</v>
      </c>
      <c r="B14" s="33" t="s">
        <v>124</v>
      </c>
      <c r="C14" s="34" t="n">
        <v>2004236.72</v>
      </c>
      <c r="D14" s="34" t="n">
        <v>795780.11</v>
      </c>
      <c r="E14" s="34" t="n">
        <v>874699.74</v>
      </c>
      <c r="F14" s="34" t="n">
        <v>955469.94</v>
      </c>
      <c r="G14" s="34" t="n">
        <v>720705.85</v>
      </c>
      <c r="H14" s="34" t="n">
        <v>949631.84</v>
      </c>
      <c r="I14" s="34" t="n">
        <v>1455542.27</v>
      </c>
      <c r="J14" s="34" t="n">
        <v>794646.29</v>
      </c>
      <c r="K14" s="34" t="n">
        <v>797734.45</v>
      </c>
      <c r="L14" s="34" t="n">
        <v>1293246.89</v>
      </c>
      <c r="M14" s="34" t="n">
        <v>1034615.97</v>
      </c>
      <c r="N14" s="34" t="n">
        <v>1243632.15</v>
      </c>
      <c r="O14" s="34" t="n">
        <v>1657363.33</v>
      </c>
      <c r="P14" s="34" t="n">
        <v>1237570.46</v>
      </c>
      <c r="Q14" s="34" t="n">
        <v>1227133.08</v>
      </c>
      <c r="R14" s="34" t="n">
        <v>1812525.44</v>
      </c>
      <c r="S14" s="34" t="n">
        <v>1470400.78</v>
      </c>
      <c r="T14" s="34" t="n">
        <v>1736975.96</v>
      </c>
      <c r="U14" s="34" t="n">
        <v>1768811.29</v>
      </c>
      <c r="V14" s="34" t="n">
        <v>1517841.02</v>
      </c>
      <c r="W14" s="34" t="n">
        <v>814096.18</v>
      </c>
      <c r="X14" s="34" t="n">
        <v>1261281.59</v>
      </c>
      <c r="Y14" s="34" t="n">
        <v>1182640.75</v>
      </c>
      <c r="Z14" s="34" t="n">
        <v>1452681.4</v>
      </c>
    </row>
    <row r="15">
      <c r="A15" s="28" t="n">
        <v>4</v>
      </c>
      <c r="B15" s="33" t="s">
        <v>126</v>
      </c>
      <c r="C15" s="34" t="n">
        <v>368876.36</v>
      </c>
      <c r="D15" s="34" t="n">
        <v>360952.15</v>
      </c>
      <c r="E15" s="34" t="n">
        <v>546402.51</v>
      </c>
      <c r="F15" s="34" t="n">
        <v>328824.14</v>
      </c>
      <c r="G15" s="34" t="n">
        <v>319135.46</v>
      </c>
      <c r="H15" s="34" t="n">
        <v>460042.77</v>
      </c>
      <c r="I15" s="34" t="n">
        <v>345675.06</v>
      </c>
      <c r="J15" s="34" t="n">
        <v>399870.8</v>
      </c>
      <c r="K15" s="34" t="n">
        <v>367930.02</v>
      </c>
      <c r="L15" s="34" t="n">
        <v>360024.64</v>
      </c>
      <c r="M15" s="34" t="n">
        <v>420796.26</v>
      </c>
      <c r="N15" s="34" t="n">
        <v>434063.15</v>
      </c>
      <c r="O15" s="34" t="n">
        <v>401841.85</v>
      </c>
      <c r="P15" s="34" t="n">
        <v>437341.65</v>
      </c>
      <c r="Q15" s="34" t="n">
        <v>385052.31</v>
      </c>
      <c r="R15" s="34" t="n">
        <v>399650.73</v>
      </c>
      <c r="S15" s="34" t="n">
        <v>482097.44</v>
      </c>
      <c r="T15" s="34" t="n">
        <v>440454.29</v>
      </c>
      <c r="U15" s="34" t="n">
        <v>413232.81</v>
      </c>
      <c r="V15" s="34" t="n">
        <v>412632.24</v>
      </c>
      <c r="W15" s="34" t="n">
        <v>407424.53</v>
      </c>
      <c r="X15" s="34" t="n">
        <v>329681.85</v>
      </c>
      <c r="Y15" s="34" t="n">
        <v>385083.38</v>
      </c>
      <c r="Z15" s="34" t="n">
        <v>356507.42</v>
      </c>
    </row>
    <row r="16">
      <c r="A16" s="28" t="n">
        <v>5</v>
      </c>
      <c r="B16" s="33" t="s">
        <v>127</v>
      </c>
      <c r="C16" s="34" t="n">
        <v>3864783.94</v>
      </c>
      <c r="D16" s="34" t="n">
        <v>3120197.09</v>
      </c>
      <c r="E16" s="34" t="n">
        <v>3260101.96</v>
      </c>
      <c r="F16" s="34" t="n">
        <v>2626598.64</v>
      </c>
      <c r="G16" s="34" t="n">
        <v>1898801.71</v>
      </c>
      <c r="H16" s="34" t="n">
        <v>3089565.38</v>
      </c>
      <c r="I16" s="34" t="n">
        <v>2867345.95</v>
      </c>
      <c r="J16" s="34" t="n">
        <v>2843853.63</v>
      </c>
      <c r="K16" s="34" t="n">
        <v>3146986.84</v>
      </c>
      <c r="L16" s="34" t="n">
        <v>3281764.52</v>
      </c>
      <c r="M16" s="34" t="n">
        <v>3395903.13</v>
      </c>
      <c r="N16" s="34" t="n">
        <v>3196008.11</v>
      </c>
      <c r="O16" s="34" t="n">
        <v>3632135.3</v>
      </c>
      <c r="P16" s="34" t="n">
        <v>3305153</v>
      </c>
      <c r="Q16" s="34" t="n">
        <v>3246848.95</v>
      </c>
      <c r="R16" s="34" t="n">
        <v>3892534.5</v>
      </c>
      <c r="S16" s="34" t="n">
        <v>3666563.14</v>
      </c>
      <c r="T16" s="34" t="n">
        <v>3821704.26</v>
      </c>
      <c r="U16" s="34" t="n">
        <v>3660353.15</v>
      </c>
      <c r="V16" s="34" t="n">
        <v>3371337.85</v>
      </c>
      <c r="W16" s="34" t="n">
        <v>3767634.5</v>
      </c>
      <c r="X16" s="34" t="n">
        <v>3917286.68</v>
      </c>
      <c r="Y16" s="34" t="n">
        <v>4207158.91</v>
      </c>
      <c r="Z16" s="34" t="n">
        <v>3960594.25</v>
      </c>
    </row>
    <row r="17">
      <c r="A17" s="28" t="n">
        <v>6</v>
      </c>
      <c r="B17" s="33" t="s">
        <v>128</v>
      </c>
      <c r="C17" s="34" t="n">
        <v>5505810.16</v>
      </c>
      <c r="D17" s="34" t="n">
        <v>4915090.72</v>
      </c>
      <c r="E17" s="34" t="n">
        <v>5733483.13</v>
      </c>
      <c r="F17" s="34" t="n">
        <v>6238115.98</v>
      </c>
      <c r="G17" s="34" t="n">
        <v>2545289.89</v>
      </c>
      <c r="H17" s="34" t="n">
        <v>3426131.04</v>
      </c>
      <c r="I17" s="34" t="n">
        <v>4246164.07</v>
      </c>
      <c r="J17" s="34" t="n">
        <v>4195299.66</v>
      </c>
      <c r="K17" s="34" t="n">
        <v>4218050.99</v>
      </c>
      <c r="L17" s="34" t="n">
        <v>4844654.37</v>
      </c>
      <c r="M17" s="34" t="n">
        <v>4646950.8</v>
      </c>
      <c r="N17" s="34" t="n">
        <v>4521542.7</v>
      </c>
      <c r="O17" s="34" t="n">
        <v>5365123.79</v>
      </c>
      <c r="P17" s="34" t="n">
        <v>5046637.9</v>
      </c>
      <c r="Q17" s="34" t="n">
        <v>5205959.35</v>
      </c>
      <c r="R17" s="34" t="n">
        <v>8141654.36</v>
      </c>
      <c r="S17" s="34" t="n">
        <v>6153041.61</v>
      </c>
      <c r="T17" s="34" t="n">
        <v>6133187.45</v>
      </c>
      <c r="U17" s="34" t="n">
        <v>7302123</v>
      </c>
      <c r="V17" s="34" t="n">
        <v>5706234.17</v>
      </c>
      <c r="W17" s="34" t="n">
        <v>5732826.58</v>
      </c>
      <c r="X17" s="34" t="n">
        <v>7987862.61</v>
      </c>
      <c r="Y17" s="34" t="n">
        <v>5877217.03</v>
      </c>
      <c r="Z17" s="34" t="n">
        <v>5995458.11</v>
      </c>
    </row>
    <row r="18">
      <c r="A18" s="28" t="n">
        <v>7</v>
      </c>
      <c r="B18" s="33" t="s">
        <v>129</v>
      </c>
      <c r="C18" s="34" t="n">
        <v>3029421.86</v>
      </c>
      <c r="D18" s="34" t="n">
        <v>2196838.2</v>
      </c>
      <c r="E18" s="34" t="n">
        <v>2162552.37</v>
      </c>
      <c r="F18" s="34" t="n">
        <v>1461518.69</v>
      </c>
      <c r="G18" s="34" t="n">
        <v>741850.61</v>
      </c>
      <c r="H18" s="34" t="n">
        <v>1208740.59</v>
      </c>
      <c r="I18" s="34" t="n">
        <v>1562301.35</v>
      </c>
      <c r="J18" s="34" t="n">
        <v>1385648.94</v>
      </c>
      <c r="K18" s="34" t="n">
        <v>1592435.34</v>
      </c>
      <c r="L18" s="34" t="n">
        <v>1670332.41</v>
      </c>
      <c r="M18" s="34" t="n">
        <v>1577322.1</v>
      </c>
      <c r="N18" s="34" t="n">
        <v>1388152.22</v>
      </c>
      <c r="O18" s="34" t="n">
        <v>2164452.89</v>
      </c>
      <c r="P18" s="34" t="n">
        <v>1573595.41</v>
      </c>
      <c r="Q18" s="34" t="n">
        <v>1778016.97</v>
      </c>
      <c r="R18" s="34" t="n">
        <v>2204188.3</v>
      </c>
      <c r="S18" s="34" t="n">
        <v>1945852.09</v>
      </c>
      <c r="T18" s="34" t="n">
        <v>2068959.59</v>
      </c>
      <c r="U18" s="34" t="n">
        <v>2505228.9</v>
      </c>
      <c r="V18" s="34" t="n">
        <v>2398962.62</v>
      </c>
      <c r="W18" s="34" t="n">
        <v>2082844.43</v>
      </c>
      <c r="X18" s="34" t="n">
        <v>2476140.35</v>
      </c>
      <c r="Y18" s="34" t="n">
        <v>2247019.97</v>
      </c>
      <c r="Z18" s="34" t="n">
        <v>1999200.4</v>
      </c>
    </row>
    <row r="19">
      <c r="A19" s="28" t="n">
        <v>8</v>
      </c>
      <c r="B19" s="33" t="s">
        <v>130</v>
      </c>
      <c r="C19" s="34" t="n">
        <v>288510164.83</v>
      </c>
      <c r="D19" s="34" t="n">
        <v>267286710.83</v>
      </c>
      <c r="E19" s="34" t="n">
        <v>256833271.76</v>
      </c>
      <c r="F19" s="34" t="n">
        <v>194103863.77</v>
      </c>
      <c r="G19" s="34" t="n">
        <v>135327288.19</v>
      </c>
      <c r="H19" s="34" t="n">
        <v>183645007.79</v>
      </c>
      <c r="I19" s="34" t="n">
        <v>202288191.48</v>
      </c>
      <c r="J19" s="34" t="n">
        <v>215753938.02</v>
      </c>
      <c r="K19" s="34" t="n">
        <v>223877816.44</v>
      </c>
      <c r="L19" s="34" t="n">
        <v>229498670.6</v>
      </c>
      <c r="M19" s="34" t="n">
        <v>242587517.55</v>
      </c>
      <c r="N19" s="34" t="n">
        <v>227209869.67</v>
      </c>
      <c r="O19" s="34" t="n">
        <v>258491327.98</v>
      </c>
      <c r="P19" s="34" t="n">
        <v>260790383.16</v>
      </c>
      <c r="Q19" s="34" t="n">
        <v>260236877.67</v>
      </c>
      <c r="R19" s="34" t="n">
        <v>311434097.52</v>
      </c>
      <c r="S19" s="34" t="n">
        <v>303290493.5</v>
      </c>
      <c r="T19" s="34" t="n">
        <v>307775164.23</v>
      </c>
      <c r="U19" s="34" t="n">
        <v>305817765.98</v>
      </c>
      <c r="V19" s="34" t="n">
        <v>304367752.93</v>
      </c>
      <c r="W19" s="34" t="n">
        <v>290170482.31</v>
      </c>
      <c r="X19" s="34" t="n">
        <v>296195380.41</v>
      </c>
      <c r="Y19" s="34" t="n">
        <v>313580046.18</v>
      </c>
      <c r="Z19" s="34" t="n">
        <v>298501519.3</v>
      </c>
    </row>
    <row r="20">
      <c r="A20" s="28" t="n">
        <v>9</v>
      </c>
      <c r="B20" s="33" t="s">
        <v>131</v>
      </c>
      <c r="C20" s="34" t="n">
        <v>19425514.95</v>
      </c>
      <c r="D20" s="34" t="n">
        <v>16046334.86</v>
      </c>
      <c r="E20" s="34" t="n">
        <v>14367140.47</v>
      </c>
      <c r="F20" s="34" t="n">
        <v>11294071.48</v>
      </c>
      <c r="G20" s="34" t="n">
        <v>9227521.39</v>
      </c>
      <c r="H20" s="34" t="n">
        <v>10496689.18</v>
      </c>
      <c r="I20" s="34" t="n">
        <v>11525841.35</v>
      </c>
      <c r="J20" s="34" t="n">
        <v>10526693.88</v>
      </c>
      <c r="K20" s="34" t="n">
        <v>11314490.56</v>
      </c>
      <c r="L20" s="34" t="n">
        <v>13582797.36</v>
      </c>
      <c r="M20" s="34" t="n">
        <v>16300788.95</v>
      </c>
      <c r="N20" s="34" t="n">
        <v>14929567.58</v>
      </c>
      <c r="O20" s="34" t="n">
        <v>17863136.17</v>
      </c>
      <c r="P20" s="34" t="n">
        <v>15451557.98</v>
      </c>
      <c r="Q20" s="34" t="n">
        <v>17444389.36</v>
      </c>
      <c r="R20" s="34" t="n">
        <v>18177290.68</v>
      </c>
      <c r="S20" s="34" t="n">
        <v>18966210.85</v>
      </c>
      <c r="T20" s="34" t="n">
        <v>20387951.65</v>
      </c>
      <c r="U20" s="34" t="n">
        <v>18859249.07</v>
      </c>
      <c r="V20" s="34" t="n">
        <v>18626046.52</v>
      </c>
      <c r="W20" s="34" t="n">
        <v>16873101.31</v>
      </c>
      <c r="X20" s="34" t="n">
        <v>18439243.48</v>
      </c>
      <c r="Y20" s="34" t="n">
        <v>20173276.78</v>
      </c>
      <c r="Z20" s="34" t="n">
        <v>19531587.75</v>
      </c>
    </row>
    <row r="21">
      <c r="A21" s="28" t="n">
        <v>10</v>
      </c>
      <c r="B21" s="33" t="s">
        <v>132</v>
      </c>
      <c r="C21" s="34" t="n">
        <v>101916123.9</v>
      </c>
      <c r="D21" s="34" t="n">
        <v>46830772.96</v>
      </c>
      <c r="E21" s="34" t="n">
        <v>53467262.17</v>
      </c>
      <c r="F21" s="34" t="n">
        <v>32889275.49</v>
      </c>
      <c r="G21" s="34" t="n">
        <v>4254961.79</v>
      </c>
      <c r="H21" s="34" t="n">
        <v>28102362.16</v>
      </c>
      <c r="I21" s="34" t="n">
        <v>50188975.29</v>
      </c>
      <c r="J21" s="34" t="n">
        <v>47428894.41</v>
      </c>
      <c r="K21" s="34" t="n">
        <v>46138195.42</v>
      </c>
      <c r="L21" s="34" t="n">
        <v>56251184.73</v>
      </c>
      <c r="M21" s="34" t="n">
        <v>48087809.3</v>
      </c>
      <c r="N21" s="34" t="n">
        <v>54264649.92</v>
      </c>
      <c r="O21" s="34" t="n">
        <v>95499752.73</v>
      </c>
      <c r="P21" s="34" t="n">
        <v>44043082.24</v>
      </c>
      <c r="Q21" s="34" t="n">
        <v>52251691.67</v>
      </c>
      <c r="R21" s="34" t="n">
        <v>88225366.62</v>
      </c>
      <c r="S21" s="34" t="n">
        <v>67475527.6</v>
      </c>
      <c r="T21" s="34" t="n">
        <v>68927407.24</v>
      </c>
      <c r="U21" s="34" t="n">
        <v>80440653.56</v>
      </c>
      <c r="V21" s="34" t="n">
        <v>65061073.24</v>
      </c>
      <c r="W21" s="34" t="n">
        <v>47584341.56</v>
      </c>
      <c r="X21" s="34" t="n">
        <v>65561337.31</v>
      </c>
      <c r="Y21" s="34" t="n">
        <v>62548065.2</v>
      </c>
      <c r="Z21" s="34" t="n">
        <v>77596075.46</v>
      </c>
    </row>
    <row r="22">
      <c r="A22" s="28" t="n">
        <v>11</v>
      </c>
      <c r="B22" s="33" t="s">
        <v>133</v>
      </c>
      <c r="C22" s="34" t="n">
        <v>14215695.16</v>
      </c>
      <c r="D22" s="34" t="n">
        <v>6308515.82</v>
      </c>
      <c r="E22" s="34" t="n">
        <v>8253281.39</v>
      </c>
      <c r="F22" s="34" t="n">
        <v>4743158.24</v>
      </c>
      <c r="G22" s="34" t="n">
        <v>284377.95</v>
      </c>
      <c r="H22" s="34" t="n">
        <v>5378149.65</v>
      </c>
      <c r="I22" s="34" t="n">
        <v>9033019.32</v>
      </c>
      <c r="J22" s="34" t="n">
        <v>8763126.01</v>
      </c>
      <c r="K22" s="34" t="n">
        <v>9877645.65</v>
      </c>
      <c r="L22" s="34" t="n">
        <v>9007339.33</v>
      </c>
      <c r="M22" s="34" t="n">
        <v>7298338.03</v>
      </c>
      <c r="N22" s="34" t="n">
        <v>7386592.54</v>
      </c>
      <c r="O22" s="34" t="n">
        <v>13760971.48</v>
      </c>
      <c r="P22" s="34" t="n">
        <v>7771508.87</v>
      </c>
      <c r="Q22" s="34" t="n">
        <v>7861613.98</v>
      </c>
      <c r="R22" s="34" t="n">
        <v>12755923.25</v>
      </c>
      <c r="S22" s="34" t="n">
        <v>10692909.34</v>
      </c>
      <c r="T22" s="34" t="n">
        <v>11111980.03</v>
      </c>
      <c r="U22" s="34" t="n">
        <v>9912795.22</v>
      </c>
      <c r="V22" s="34" t="n">
        <v>11538269.2</v>
      </c>
      <c r="W22" s="34" t="n">
        <v>11045955.46</v>
      </c>
      <c r="X22" s="34" t="n">
        <v>8942825.41</v>
      </c>
      <c r="Y22" s="34" t="n">
        <v>8297545.66</v>
      </c>
      <c r="Z22" s="34" t="n">
        <v>9610849.66</v>
      </c>
    </row>
    <row r="23">
      <c r="A23" s="28" t="n">
        <v>17</v>
      </c>
      <c r="B23" s="33" t="s">
        <v>134</v>
      </c>
      <c r="C23" s="34" t="n">
        <v>4062904.4</v>
      </c>
      <c r="D23" s="34" t="n">
        <v>3131438.49</v>
      </c>
      <c r="E23" s="34" t="n">
        <v>3346284.46</v>
      </c>
      <c r="F23" s="34" t="n">
        <v>3745246.87</v>
      </c>
      <c r="G23" s="34" t="n">
        <v>2733914.42</v>
      </c>
      <c r="H23" s="34" t="n">
        <v>3814824.16</v>
      </c>
      <c r="I23" s="34" t="n">
        <v>5083769.12</v>
      </c>
      <c r="J23" s="34" t="n">
        <v>4404854.7</v>
      </c>
      <c r="K23" s="34" t="n">
        <v>3813959.5</v>
      </c>
      <c r="L23" s="34" t="n">
        <v>4049716.26</v>
      </c>
      <c r="M23" s="34" t="n">
        <v>3701114.97</v>
      </c>
      <c r="N23" s="34" t="n">
        <v>3779453.99</v>
      </c>
      <c r="O23" s="34" t="n">
        <v>5274895.03</v>
      </c>
      <c r="P23" s="34" t="n">
        <v>3567835.19</v>
      </c>
      <c r="Q23" s="34" t="n">
        <v>3978245.44</v>
      </c>
      <c r="R23" s="34" t="n">
        <v>5272282.65</v>
      </c>
      <c r="S23" s="34" t="n">
        <v>4240298.44</v>
      </c>
      <c r="T23" s="34" t="n">
        <v>4686075.68</v>
      </c>
      <c r="U23" s="34" t="n">
        <v>5764649.84</v>
      </c>
      <c r="V23" s="34" t="n">
        <v>5842881.67</v>
      </c>
      <c r="W23" s="34" t="n">
        <v>4242981.14</v>
      </c>
      <c r="X23" s="34" t="n">
        <v>4697430.81</v>
      </c>
      <c r="Y23" s="34" t="n">
        <v>4309876.37</v>
      </c>
      <c r="Z23" s="34" t="n">
        <v>4661321.24</v>
      </c>
    </row>
    <row r="24">
      <c r="A24" s="28" t="n">
        <v>18</v>
      </c>
      <c r="B24" s="33" t="s">
        <v>135</v>
      </c>
      <c r="C24" s="34" t="n">
        <v>19427384.18</v>
      </c>
      <c r="D24" s="34" t="n">
        <v>20832978.68</v>
      </c>
      <c r="E24" s="34" t="n">
        <v>20227715.58</v>
      </c>
      <c r="F24" s="34" t="n">
        <v>23230373.09</v>
      </c>
      <c r="G24" s="34" t="n">
        <v>21463491.69</v>
      </c>
      <c r="H24" s="34" t="n">
        <v>22520738.17</v>
      </c>
      <c r="I24" s="34" t="n">
        <v>24430800.24</v>
      </c>
      <c r="J24" s="34" t="n">
        <v>23814744.84</v>
      </c>
      <c r="K24" s="34" t="n">
        <v>19300879.07</v>
      </c>
      <c r="L24" s="34" t="n">
        <v>22105968.84</v>
      </c>
      <c r="M24" s="34" t="n">
        <v>28601896.7</v>
      </c>
      <c r="N24" s="34" t="n">
        <v>21314723.51</v>
      </c>
      <c r="O24" s="34" t="n">
        <v>21995213.44</v>
      </c>
      <c r="P24" s="34" t="n">
        <v>22606326.87</v>
      </c>
      <c r="Q24" s="34" t="n">
        <v>23120689.43</v>
      </c>
      <c r="R24" s="34" t="n">
        <v>28454385.87</v>
      </c>
      <c r="S24" s="34" t="n">
        <v>27989109.47</v>
      </c>
      <c r="T24" s="34" t="n">
        <v>27670742.05</v>
      </c>
      <c r="U24" s="34" t="n">
        <v>28365009.08</v>
      </c>
      <c r="V24" s="34" t="n">
        <v>27659914.99</v>
      </c>
      <c r="W24" s="34" t="n">
        <v>26748322.92</v>
      </c>
      <c r="X24" s="34" t="n">
        <v>25785511.23</v>
      </c>
      <c r="Y24" s="34" t="n">
        <v>28281460.14</v>
      </c>
      <c r="Z24" s="34" t="n">
        <v>28121861.42</v>
      </c>
    </row>
    <row r="25">
      <c r="A25" s="28" t="n">
        <v>19</v>
      </c>
      <c r="B25" s="33" t="s">
        <v>136</v>
      </c>
      <c r="C25" s="34" t="n">
        <v>14547984.98</v>
      </c>
      <c r="D25" s="34" t="n">
        <v>11053317.25</v>
      </c>
      <c r="E25" s="34" t="n">
        <v>10408768.12</v>
      </c>
      <c r="F25" s="34" t="n">
        <v>12693296.51</v>
      </c>
      <c r="G25" s="34" t="n">
        <v>11804917.65</v>
      </c>
      <c r="H25" s="34" t="n">
        <v>11049399.26</v>
      </c>
      <c r="I25" s="34" t="n">
        <v>11504245.18</v>
      </c>
      <c r="J25" s="34" t="n">
        <v>14058777.38</v>
      </c>
      <c r="K25" s="34" t="n">
        <v>12387758.99</v>
      </c>
      <c r="L25" s="34" t="n">
        <v>9378820.96</v>
      </c>
      <c r="M25" s="34" t="n">
        <v>15213293.79</v>
      </c>
      <c r="N25" s="34" t="n">
        <v>9986158.69</v>
      </c>
      <c r="O25" s="34" t="n">
        <v>14239667.5</v>
      </c>
      <c r="P25" s="34" t="n">
        <v>10105429.32</v>
      </c>
      <c r="Q25" s="34" t="n">
        <v>9642732.7</v>
      </c>
      <c r="R25" s="34" t="n">
        <v>16867134.32</v>
      </c>
      <c r="S25" s="34" t="n">
        <v>16117710.64</v>
      </c>
      <c r="T25" s="34" t="n">
        <v>14818137.88</v>
      </c>
      <c r="U25" s="34" t="n">
        <v>14791701.05</v>
      </c>
      <c r="V25" s="34" t="n">
        <v>14051549.85</v>
      </c>
      <c r="W25" s="34" t="n">
        <v>15964009.23</v>
      </c>
      <c r="X25" s="34" t="n">
        <v>14147344.09</v>
      </c>
      <c r="Y25" s="34" t="n">
        <v>13106740.74</v>
      </c>
      <c r="Z25" s="34" t="n">
        <v>14160976.01</v>
      </c>
    </row>
    <row r="26">
      <c r="A26" s="28" t="n">
        <v>20</v>
      </c>
      <c r="B26" s="33" t="s">
        <v>137</v>
      </c>
      <c r="C26" s="34" t="n">
        <v>272985844.45</v>
      </c>
      <c r="D26" s="34" t="n">
        <v>303470844.24</v>
      </c>
      <c r="E26" s="34" t="n">
        <v>238619933.45</v>
      </c>
      <c r="F26" s="34" t="n">
        <v>215100719.01</v>
      </c>
      <c r="G26" s="34" t="n">
        <v>203268187.4</v>
      </c>
      <c r="H26" s="34" t="n">
        <v>218666130.72</v>
      </c>
      <c r="I26" s="34" t="n">
        <v>222714577.37</v>
      </c>
      <c r="J26" s="34" t="n">
        <v>230067715.67</v>
      </c>
      <c r="K26" s="34" t="n">
        <v>236557905.22</v>
      </c>
      <c r="L26" s="34" t="n">
        <v>250140930.59</v>
      </c>
      <c r="M26" s="34" t="n">
        <v>253720311.76</v>
      </c>
      <c r="N26" s="34" t="n">
        <v>253524900.68</v>
      </c>
      <c r="O26" s="34" t="n">
        <v>369961585.37</v>
      </c>
      <c r="P26" s="34" t="n">
        <v>234439841.22</v>
      </c>
      <c r="Q26" s="34" t="n">
        <v>232570040.9</v>
      </c>
      <c r="R26" s="34" t="n">
        <v>328818540.22</v>
      </c>
      <c r="S26" s="34" t="n">
        <v>281957076.01</v>
      </c>
      <c r="T26" s="34" t="n">
        <v>282251518.37</v>
      </c>
      <c r="U26" s="34" t="n">
        <v>287307417.51</v>
      </c>
      <c r="V26" s="34" t="n">
        <v>263030351.13</v>
      </c>
      <c r="W26" s="34" t="n">
        <v>241162951.67</v>
      </c>
      <c r="X26" s="34" t="n">
        <v>270317370.17</v>
      </c>
      <c r="Y26" s="34" t="n">
        <v>268961445.56</v>
      </c>
      <c r="Z26" s="34" t="n">
        <v>296803860.93</v>
      </c>
    </row>
    <row r="27">
      <c r="A27" s="28" t="n">
        <v>21</v>
      </c>
      <c r="B27" s="33" t="s">
        <v>138</v>
      </c>
      <c r="C27" s="34" t="n">
        <v>10980463.39</v>
      </c>
      <c r="D27" s="34" t="n">
        <v>8707390.37</v>
      </c>
      <c r="E27" s="34" t="n">
        <v>8866358.37</v>
      </c>
      <c r="F27" s="34" t="n">
        <v>8294767.79</v>
      </c>
      <c r="G27" s="34" t="n">
        <v>6370872.93</v>
      </c>
      <c r="H27" s="34" t="n">
        <v>8281903.3</v>
      </c>
      <c r="I27" s="34" t="n">
        <v>9367676.23</v>
      </c>
      <c r="J27" s="34" t="n">
        <v>10143537.98</v>
      </c>
      <c r="K27" s="34" t="n">
        <v>9118767.81</v>
      </c>
      <c r="L27" s="34" t="n">
        <v>9760134.8</v>
      </c>
      <c r="M27" s="34" t="n">
        <v>10077479.39</v>
      </c>
      <c r="N27" s="34" t="n">
        <v>8617240.61</v>
      </c>
      <c r="O27" s="34" t="n">
        <v>11359054.7</v>
      </c>
      <c r="P27" s="34" t="n">
        <v>9465971.09</v>
      </c>
      <c r="Q27" s="34" t="n">
        <v>9980966.8</v>
      </c>
      <c r="R27" s="34" t="n">
        <v>12149085.07</v>
      </c>
      <c r="S27" s="34" t="n">
        <v>11015161.31</v>
      </c>
      <c r="T27" s="34" t="n">
        <v>10787562.1</v>
      </c>
      <c r="U27" s="34" t="n">
        <v>11366045.2</v>
      </c>
      <c r="V27" s="34" t="n">
        <v>10754995.31</v>
      </c>
      <c r="W27" s="34" t="n">
        <v>10350881.71</v>
      </c>
      <c r="X27" s="34" t="n">
        <v>12541879.68</v>
      </c>
      <c r="Y27" s="34" t="n">
        <v>11291871.99</v>
      </c>
      <c r="Z27" s="34" t="n">
        <v>10414086.74</v>
      </c>
    </row>
    <row r="28">
      <c r="A28" s="28" t="n">
        <v>22</v>
      </c>
      <c r="B28" s="33" t="s">
        <v>139</v>
      </c>
      <c r="C28" s="34" t="n">
        <v>1214323.41</v>
      </c>
      <c r="D28" s="34" t="n">
        <v>757403.4</v>
      </c>
      <c r="E28" s="34" t="n">
        <v>882213.55</v>
      </c>
      <c r="F28" s="34" t="n">
        <v>742778.96</v>
      </c>
      <c r="G28" s="34" t="n">
        <v>471889.37</v>
      </c>
      <c r="H28" s="34" t="n">
        <v>907875.34</v>
      </c>
      <c r="I28" s="34" t="n">
        <v>999535.3</v>
      </c>
      <c r="J28" s="34" t="n">
        <v>440355.54</v>
      </c>
      <c r="K28" s="34" t="n">
        <v>1032806.52</v>
      </c>
      <c r="L28" s="34" t="n">
        <v>1135452.69</v>
      </c>
      <c r="M28" s="34" t="n">
        <v>848237.38</v>
      </c>
      <c r="N28" s="34" t="n">
        <v>977229.28</v>
      </c>
      <c r="O28" s="34" t="n">
        <v>1831075.59</v>
      </c>
      <c r="P28" s="34" t="n">
        <v>848305.09</v>
      </c>
      <c r="Q28" s="34" t="n">
        <v>738860.7</v>
      </c>
      <c r="R28" s="34" t="n">
        <v>1219245.89</v>
      </c>
      <c r="S28" s="34" t="n">
        <v>761209.54</v>
      </c>
      <c r="T28" s="34" t="n">
        <v>726742.33</v>
      </c>
      <c r="U28" s="34" t="n">
        <v>953514.86</v>
      </c>
      <c r="V28" s="34" t="n">
        <v>739841.31</v>
      </c>
      <c r="W28" s="34" t="n">
        <v>811380.5</v>
      </c>
      <c r="X28" s="34" t="n">
        <v>1047352.18</v>
      </c>
      <c r="Y28" s="34" t="n">
        <v>864100.44</v>
      </c>
      <c r="Z28" s="34" t="n">
        <v>1023451.13</v>
      </c>
    </row>
    <row r="29">
      <c r="A29" s="28" t="n">
        <v>23</v>
      </c>
      <c r="B29" s="33" t="s">
        <v>140</v>
      </c>
      <c r="C29" s="34" t="n">
        <v>520083659.656667</v>
      </c>
      <c r="D29" s="34" t="n">
        <v>439107691.743333</v>
      </c>
      <c r="E29" s="34" t="n">
        <v>472526565.103333</v>
      </c>
      <c r="F29" s="34" t="n">
        <v>393121956.08</v>
      </c>
      <c r="G29" s="34" t="n">
        <v>309354445.683333</v>
      </c>
      <c r="H29" s="34" t="n">
        <v>474075236.45</v>
      </c>
      <c r="I29" s="34" t="n">
        <v>472275974.913333</v>
      </c>
      <c r="J29" s="34" t="n">
        <v>456832482.263333</v>
      </c>
      <c r="K29" s="34" t="n">
        <v>476802421.276667</v>
      </c>
      <c r="L29" s="34" t="n">
        <v>504577132.536667</v>
      </c>
      <c r="M29" s="34" t="n">
        <v>477304820.38</v>
      </c>
      <c r="N29" s="34" t="n">
        <v>487057567.89</v>
      </c>
      <c r="O29" s="34" t="n">
        <v>564617187.803333</v>
      </c>
      <c r="P29" s="34" t="n">
        <v>509303678.83</v>
      </c>
      <c r="Q29" s="34" t="n">
        <v>508748485.77</v>
      </c>
      <c r="R29" s="34" t="n">
        <v>675924875.023333</v>
      </c>
      <c r="S29" s="34" t="n">
        <v>619411207.353333</v>
      </c>
      <c r="T29" s="34" t="n">
        <v>629851147.776667</v>
      </c>
      <c r="U29" s="34" t="n">
        <v>593394753.023333</v>
      </c>
      <c r="V29" s="34" t="n">
        <v>567947508.523333</v>
      </c>
      <c r="W29" s="34" t="n">
        <v>578959556.816667</v>
      </c>
      <c r="X29" s="34" t="n">
        <v>554204746.32</v>
      </c>
      <c r="Y29" s="34" t="n">
        <v>566375689.043333</v>
      </c>
      <c r="Z29" s="34" t="n">
        <v>598446075.246667</v>
      </c>
    </row>
    <row r="30">
      <c r="A30" s="28" t="n">
        <v>24</v>
      </c>
      <c r="B30" s="33" t="s">
        <v>141</v>
      </c>
      <c r="C30" s="34" t="n">
        <v>29634710.6</v>
      </c>
      <c r="D30" s="34" t="n">
        <v>39285375.74</v>
      </c>
      <c r="E30" s="34" t="n">
        <v>40915449.15</v>
      </c>
      <c r="F30" s="34" t="n">
        <v>34547926.82</v>
      </c>
      <c r="G30" s="34" t="n">
        <v>27752319.36</v>
      </c>
      <c r="H30" s="34" t="n">
        <v>32237299.95</v>
      </c>
      <c r="I30" s="34" t="n">
        <v>36891149.75</v>
      </c>
      <c r="J30" s="34" t="n">
        <v>37059986.04</v>
      </c>
      <c r="K30" s="34" t="n">
        <v>34434196.31</v>
      </c>
      <c r="L30" s="34" t="n">
        <v>37869507.59</v>
      </c>
      <c r="M30" s="34" t="n">
        <v>35703960.64</v>
      </c>
      <c r="N30" s="34" t="n">
        <v>32255454.29</v>
      </c>
      <c r="O30" s="34" t="n">
        <v>35933228.21</v>
      </c>
      <c r="P30" s="34" t="n">
        <v>32830702.06</v>
      </c>
      <c r="Q30" s="34" t="n">
        <v>29983016.73</v>
      </c>
      <c r="R30" s="34" t="n">
        <v>47989822.36</v>
      </c>
      <c r="S30" s="34" t="n">
        <v>42824018.05</v>
      </c>
      <c r="T30" s="34" t="n">
        <v>38136919.73</v>
      </c>
      <c r="U30" s="34" t="n">
        <v>40995666.61</v>
      </c>
      <c r="V30" s="34" t="n">
        <v>38860968.7</v>
      </c>
      <c r="W30" s="34" t="n">
        <v>39286964.49</v>
      </c>
      <c r="X30" s="34" t="n">
        <v>38193327.56</v>
      </c>
      <c r="Y30" s="34" t="n">
        <v>38253849.13</v>
      </c>
      <c r="Z30" s="34" t="n">
        <v>37993512.1</v>
      </c>
    </row>
    <row r="31">
      <c r="A31" s="28" t="n">
        <v>25</v>
      </c>
      <c r="B31" s="33" t="s">
        <v>142</v>
      </c>
      <c r="C31" s="34" t="n">
        <v>5871748.21</v>
      </c>
      <c r="D31" s="34" t="n">
        <v>5896077.93</v>
      </c>
      <c r="E31" s="34" t="n">
        <v>5729556.51</v>
      </c>
      <c r="F31" s="34" t="n">
        <v>6156212.62</v>
      </c>
      <c r="G31" s="34" t="n">
        <v>5838823.19</v>
      </c>
      <c r="H31" s="34" t="n">
        <v>6571462.29</v>
      </c>
      <c r="I31" s="34" t="n">
        <v>6343392.97</v>
      </c>
      <c r="J31" s="34" t="n">
        <v>6385175.86</v>
      </c>
      <c r="K31" s="34" t="n">
        <v>6097045.36</v>
      </c>
      <c r="L31" s="34" t="n">
        <v>6007817.54</v>
      </c>
      <c r="M31" s="34" t="n">
        <v>6349852.47</v>
      </c>
      <c r="N31" s="34" t="n">
        <v>5935277.05</v>
      </c>
      <c r="O31" s="34" t="n">
        <v>5965578.43</v>
      </c>
      <c r="P31" s="34" t="n">
        <v>6222224.68</v>
      </c>
      <c r="Q31" s="34" t="n">
        <v>5574214.01</v>
      </c>
      <c r="R31" s="34" t="n">
        <v>4805159.66</v>
      </c>
      <c r="S31" s="34" t="n">
        <v>8643825.48</v>
      </c>
      <c r="T31" s="34" t="n">
        <v>6918826.08</v>
      </c>
      <c r="U31" s="34" t="n">
        <v>6599229.42</v>
      </c>
      <c r="V31" s="34" t="n">
        <v>6428481.54</v>
      </c>
      <c r="W31" s="34" t="n">
        <v>6475372.9</v>
      </c>
      <c r="X31" s="34" t="n">
        <v>7320905.95</v>
      </c>
      <c r="Y31" s="34" t="n">
        <v>8120504.29</v>
      </c>
      <c r="Z31" s="34" t="n">
        <v>6979206.21</v>
      </c>
    </row>
    <row r="32">
      <c r="A32" s="28" t="n">
        <v>26</v>
      </c>
      <c r="B32" s="33" t="s">
        <v>143</v>
      </c>
      <c r="C32" s="34" t="n">
        <v>34971522.17</v>
      </c>
      <c r="D32" s="34" t="n">
        <v>37645919.56</v>
      </c>
      <c r="E32" s="34" t="n">
        <v>35681500.73</v>
      </c>
      <c r="F32" s="34" t="n">
        <v>38989154.66</v>
      </c>
      <c r="G32" s="34" t="n">
        <v>27447112.67</v>
      </c>
      <c r="H32" s="34" t="n">
        <v>33155408.11</v>
      </c>
      <c r="I32" s="34" t="n">
        <v>39951242.06</v>
      </c>
      <c r="J32" s="34" t="n">
        <v>40160251.95</v>
      </c>
      <c r="K32" s="34" t="n">
        <v>37368217.25</v>
      </c>
      <c r="L32" s="34" t="n">
        <v>40428319.22</v>
      </c>
      <c r="M32" s="34" t="n">
        <v>39265788.52</v>
      </c>
      <c r="N32" s="34" t="n">
        <v>33535635.26</v>
      </c>
      <c r="O32" s="34" t="n">
        <v>41228667.49</v>
      </c>
      <c r="P32" s="34" t="n">
        <v>41266474.99</v>
      </c>
      <c r="Q32" s="34" t="n">
        <v>41915443.37</v>
      </c>
      <c r="R32" s="34" t="n">
        <v>53186620.6</v>
      </c>
      <c r="S32" s="34" t="n">
        <v>48012145.4</v>
      </c>
      <c r="T32" s="34" t="n">
        <v>47305755.13</v>
      </c>
      <c r="U32" s="34" t="n">
        <v>51532129.76</v>
      </c>
      <c r="V32" s="34" t="n">
        <v>47843011.07</v>
      </c>
      <c r="W32" s="34" t="n">
        <v>45737579.9</v>
      </c>
      <c r="X32" s="34" t="n">
        <v>50179544.71</v>
      </c>
      <c r="Y32" s="34" t="n">
        <v>46336671.02</v>
      </c>
      <c r="Z32" s="34" t="n">
        <v>45310392.46</v>
      </c>
    </row>
    <row r="33">
      <c r="A33" s="28" t="n">
        <v>27</v>
      </c>
      <c r="B33" s="33" t="s">
        <v>144</v>
      </c>
      <c r="C33" s="34" t="n">
        <v>725194.35</v>
      </c>
      <c r="D33" s="34" t="n">
        <v>910835.31</v>
      </c>
      <c r="E33" s="34" t="n">
        <v>869352.07</v>
      </c>
      <c r="F33" s="34" t="n">
        <v>1165591.45</v>
      </c>
      <c r="G33" s="34" t="n">
        <v>479633.2</v>
      </c>
      <c r="H33" s="34" t="n">
        <v>617498.69</v>
      </c>
      <c r="I33" s="34" t="n">
        <v>932619.3</v>
      </c>
      <c r="J33" s="34" t="n">
        <v>1150168.19</v>
      </c>
      <c r="K33" s="34" t="n">
        <v>701761.46</v>
      </c>
      <c r="L33" s="34" t="n">
        <v>808564.08</v>
      </c>
      <c r="M33" s="34" t="n">
        <v>697745.55</v>
      </c>
      <c r="N33" s="34" t="n">
        <v>1518720.1</v>
      </c>
      <c r="O33" s="34" t="n">
        <v>955086.82</v>
      </c>
      <c r="P33" s="34" t="n">
        <v>1105403.82</v>
      </c>
      <c r="Q33" s="34" t="n">
        <v>744389.04</v>
      </c>
      <c r="R33" s="34" t="n">
        <v>1161482.66</v>
      </c>
      <c r="S33" s="34" t="n">
        <v>855685.35</v>
      </c>
      <c r="T33" s="34" t="n">
        <v>722148.86</v>
      </c>
      <c r="U33" s="34" t="n">
        <v>976745.85</v>
      </c>
      <c r="V33" s="34" t="n">
        <v>965607.47</v>
      </c>
      <c r="W33" s="34" t="n">
        <v>915132.09</v>
      </c>
      <c r="X33" s="34" t="n">
        <v>986420.29</v>
      </c>
      <c r="Y33" s="34" t="n">
        <v>999729.75</v>
      </c>
      <c r="Z33" s="34" t="n">
        <v>977588.14</v>
      </c>
    </row>
    <row r="34">
      <c r="A34" s="28" t="n">
        <v>28</v>
      </c>
      <c r="B34" s="33" t="s">
        <v>145</v>
      </c>
      <c r="C34" s="34" t="n">
        <v>2871784.83</v>
      </c>
      <c r="D34" s="34" t="n">
        <v>1946584.15</v>
      </c>
      <c r="E34" s="34" t="n">
        <v>3307001.56</v>
      </c>
      <c r="F34" s="34" t="n">
        <v>4382667.05</v>
      </c>
      <c r="G34" s="34" t="n">
        <v>2789960.69</v>
      </c>
      <c r="H34" s="34" t="n">
        <v>4811027.04</v>
      </c>
      <c r="I34" s="34" t="n">
        <v>5778982.22</v>
      </c>
      <c r="J34" s="34" t="n">
        <v>5764404.13</v>
      </c>
      <c r="K34" s="34" t="n">
        <v>3734361.81</v>
      </c>
      <c r="L34" s="34" t="n">
        <v>3459248.58</v>
      </c>
      <c r="M34" s="34" t="n">
        <v>4428117.77</v>
      </c>
      <c r="N34" s="34" t="n">
        <v>3542689</v>
      </c>
      <c r="O34" s="34" t="n">
        <v>2500519.35</v>
      </c>
      <c r="P34" s="34" t="n">
        <v>3329884.86</v>
      </c>
      <c r="Q34" s="34" t="n">
        <v>3293795.75</v>
      </c>
      <c r="R34" s="34" t="n">
        <v>6433892.33</v>
      </c>
      <c r="S34" s="34" t="n">
        <v>6106145.34</v>
      </c>
      <c r="T34" s="34" t="n">
        <v>4960176.07</v>
      </c>
      <c r="U34" s="34" t="n">
        <v>4718038.57</v>
      </c>
      <c r="V34" s="34" t="n">
        <v>3282606.93</v>
      </c>
      <c r="W34" s="34" t="n">
        <v>4707576.72</v>
      </c>
      <c r="X34" s="34" t="n">
        <v>5384221.85</v>
      </c>
      <c r="Y34" s="34" t="n">
        <v>3512291.88</v>
      </c>
      <c r="Z34" s="34" t="n">
        <v>3197864.91</v>
      </c>
    </row>
    <row r="35">
      <c r="A35" s="28" t="n">
        <v>29</v>
      </c>
      <c r="B35" s="33" t="s">
        <v>146</v>
      </c>
      <c r="C35" s="34" t="n">
        <v>65007542.13</v>
      </c>
      <c r="D35" s="34" t="n">
        <v>54130562.48</v>
      </c>
      <c r="E35" s="34" t="n">
        <v>55933867.71</v>
      </c>
      <c r="F35" s="34" t="n">
        <v>54567190.28</v>
      </c>
      <c r="G35" s="34" t="n">
        <v>39438729.76</v>
      </c>
      <c r="H35" s="34" t="n">
        <v>55221372.54</v>
      </c>
      <c r="I35" s="34" t="n">
        <v>70524875.55</v>
      </c>
      <c r="J35" s="34" t="n">
        <v>64644354.86</v>
      </c>
      <c r="K35" s="34" t="n">
        <v>61123548.47</v>
      </c>
      <c r="L35" s="34" t="n">
        <v>69468634.58</v>
      </c>
      <c r="M35" s="34" t="n">
        <v>64090778.01</v>
      </c>
      <c r="N35" s="34" t="n">
        <v>66517864.91</v>
      </c>
      <c r="O35" s="34" t="n">
        <v>77048753.77</v>
      </c>
      <c r="P35" s="34" t="n">
        <v>68151654.16</v>
      </c>
      <c r="Q35" s="34" t="n">
        <v>64763944.46</v>
      </c>
      <c r="R35" s="34" t="n">
        <v>79303166.19</v>
      </c>
      <c r="S35" s="34" t="n">
        <v>68975468.34</v>
      </c>
      <c r="T35" s="34" t="n">
        <v>71411546.39</v>
      </c>
      <c r="U35" s="34" t="n">
        <v>76466433.36</v>
      </c>
      <c r="V35" s="34" t="n">
        <v>73567004.73</v>
      </c>
      <c r="W35" s="34" t="n">
        <v>64895667</v>
      </c>
      <c r="X35" s="34" t="n">
        <v>73631839.6</v>
      </c>
      <c r="Y35" s="34" t="n">
        <v>70718329.97</v>
      </c>
      <c r="Z35" s="34" t="n">
        <v>93386649.53</v>
      </c>
    </row>
    <row r="36">
      <c r="A36" s="28" t="n">
        <v>30</v>
      </c>
      <c r="B36" s="33" t="s">
        <v>147</v>
      </c>
      <c r="C36" s="34" t="n">
        <v>10656447.13</v>
      </c>
      <c r="D36" s="34" t="n">
        <v>9092207.83</v>
      </c>
      <c r="E36" s="34" t="n">
        <v>8909423.16</v>
      </c>
      <c r="F36" s="34" t="n">
        <v>9188392.63</v>
      </c>
      <c r="G36" s="34" t="n">
        <v>6337037.27</v>
      </c>
      <c r="H36" s="34" t="n">
        <v>6748455.18</v>
      </c>
      <c r="I36" s="34" t="n">
        <v>7991344.3</v>
      </c>
      <c r="J36" s="34" t="n">
        <v>6881281.38</v>
      </c>
      <c r="K36" s="34" t="n">
        <v>7348140.76</v>
      </c>
      <c r="L36" s="34" t="n">
        <v>8016264.13</v>
      </c>
      <c r="M36" s="34" t="n">
        <v>7021652.86</v>
      </c>
      <c r="N36" s="34" t="n">
        <v>7444625.18</v>
      </c>
      <c r="O36" s="34" t="n">
        <v>8363464.38</v>
      </c>
      <c r="P36" s="34" t="n">
        <v>6890754</v>
      </c>
      <c r="Q36" s="34" t="n">
        <v>7021333.39</v>
      </c>
      <c r="R36" s="34" t="n">
        <v>9134292.42</v>
      </c>
      <c r="S36" s="34" t="n">
        <v>8360850.15</v>
      </c>
      <c r="T36" s="34" t="n">
        <v>8265287.6</v>
      </c>
      <c r="U36" s="34" t="n">
        <v>8397860.01</v>
      </c>
      <c r="V36" s="34" t="n">
        <v>7494808.05</v>
      </c>
      <c r="W36" s="34" t="n">
        <v>7952578.09</v>
      </c>
      <c r="X36" s="34" t="n">
        <v>8486575.17</v>
      </c>
      <c r="Y36" s="34" t="n">
        <v>8196056.74</v>
      </c>
      <c r="Z36" s="34" t="n">
        <v>8263659.53</v>
      </c>
    </row>
    <row r="37">
      <c r="A37" s="28" t="n">
        <v>31</v>
      </c>
      <c r="B37" s="33" t="s">
        <v>148</v>
      </c>
      <c r="C37" s="34" t="n">
        <v>8744285.63</v>
      </c>
      <c r="D37" s="34" t="n">
        <v>8244562.76</v>
      </c>
      <c r="E37" s="34" t="n">
        <v>7435228.74</v>
      </c>
      <c r="F37" s="34" t="n">
        <v>9774725.76</v>
      </c>
      <c r="G37" s="34" t="n">
        <v>6967092.74</v>
      </c>
      <c r="H37" s="34" t="n">
        <v>7039973.71</v>
      </c>
      <c r="I37" s="34" t="n">
        <v>6883083.65</v>
      </c>
      <c r="J37" s="34" t="n">
        <v>9022263.69</v>
      </c>
      <c r="K37" s="34" t="n">
        <v>8213171.9</v>
      </c>
      <c r="L37" s="34" t="n">
        <v>8603165.48</v>
      </c>
      <c r="M37" s="34" t="n">
        <v>7097010.37</v>
      </c>
      <c r="N37" s="34" t="n">
        <v>7714813.8</v>
      </c>
      <c r="O37" s="34" t="n">
        <v>8589448.94</v>
      </c>
      <c r="P37" s="34" t="n">
        <v>9414576.29</v>
      </c>
      <c r="Q37" s="34" t="n">
        <v>6779730.2</v>
      </c>
      <c r="R37" s="34" t="n">
        <v>8480612.6</v>
      </c>
      <c r="S37" s="34" t="n">
        <v>7549605.86</v>
      </c>
      <c r="T37" s="34" t="n">
        <v>6848086.45</v>
      </c>
      <c r="U37" s="34" t="n">
        <v>8207544.75</v>
      </c>
      <c r="V37" s="34" t="n">
        <v>5981981.68</v>
      </c>
      <c r="W37" s="34" t="n">
        <v>7315283.04</v>
      </c>
      <c r="X37" s="34" t="n">
        <v>7617028.23</v>
      </c>
      <c r="Y37" s="34" t="n">
        <v>6089065.66</v>
      </c>
      <c r="Z37" s="34" t="n">
        <v>6769947.99</v>
      </c>
    </row>
    <row r="38">
      <c r="A38" s="28" t="n">
        <v>32</v>
      </c>
      <c r="B38" s="33" t="s">
        <v>149</v>
      </c>
      <c r="C38" s="34" t="n">
        <v>68721825.79</v>
      </c>
      <c r="D38" s="34" t="n">
        <v>45182545.24</v>
      </c>
      <c r="E38" s="34" t="n">
        <v>44257921.23</v>
      </c>
      <c r="F38" s="34" t="n">
        <v>40969015.2</v>
      </c>
      <c r="G38" s="34" t="n">
        <v>24955253.28</v>
      </c>
      <c r="H38" s="34" t="n">
        <v>38877551.42</v>
      </c>
      <c r="I38" s="34" t="n">
        <v>50876250.81</v>
      </c>
      <c r="J38" s="34" t="n">
        <v>50280642.7</v>
      </c>
      <c r="K38" s="34" t="n">
        <v>44994088.01</v>
      </c>
      <c r="L38" s="34" t="n">
        <v>62509611.72</v>
      </c>
      <c r="M38" s="34" t="n">
        <v>70641137.36</v>
      </c>
      <c r="N38" s="34" t="n">
        <v>90457448.65</v>
      </c>
      <c r="O38" s="34" t="n">
        <v>95403877.53</v>
      </c>
      <c r="P38" s="34" t="n">
        <v>40283644.34</v>
      </c>
      <c r="Q38" s="34" t="n">
        <v>36609069.78</v>
      </c>
      <c r="R38" s="34" t="n">
        <v>54512463.12</v>
      </c>
      <c r="S38" s="34" t="n">
        <v>45987839.3</v>
      </c>
      <c r="T38" s="34" t="n">
        <v>43020132.18</v>
      </c>
      <c r="U38" s="34" t="n">
        <v>57141478.52</v>
      </c>
      <c r="V38" s="34" t="n">
        <v>49022736.4</v>
      </c>
      <c r="W38" s="34" t="n">
        <v>41216573.88</v>
      </c>
      <c r="X38" s="34" t="n">
        <v>51065161.38</v>
      </c>
      <c r="Y38" s="34" t="n">
        <v>50733753.23</v>
      </c>
      <c r="Z38" s="34" t="n">
        <v>56241469.29</v>
      </c>
    </row>
    <row r="39">
      <c r="A39" s="28" t="n">
        <v>33</v>
      </c>
      <c r="B39" s="33" t="s">
        <v>150</v>
      </c>
      <c r="C39" s="34" t="n">
        <v>14149026.16</v>
      </c>
      <c r="D39" s="34" t="n">
        <v>15124882.18</v>
      </c>
      <c r="E39" s="34" t="n">
        <v>15956320.89</v>
      </c>
      <c r="F39" s="34" t="n">
        <v>19158702.28</v>
      </c>
      <c r="G39" s="34" t="n">
        <v>14255573.7</v>
      </c>
      <c r="H39" s="34" t="n">
        <v>13800768.86</v>
      </c>
      <c r="I39" s="34" t="n">
        <v>15607816.47</v>
      </c>
      <c r="J39" s="34" t="n">
        <v>15927220.79</v>
      </c>
      <c r="K39" s="34" t="n">
        <v>15360282.48</v>
      </c>
      <c r="L39" s="34" t="n">
        <v>16910886.61</v>
      </c>
      <c r="M39" s="34" t="n">
        <v>16017899.77</v>
      </c>
      <c r="N39" s="34" t="n">
        <v>16450387.22</v>
      </c>
      <c r="O39" s="34" t="n">
        <v>18211627.84</v>
      </c>
      <c r="P39" s="34" t="n">
        <v>16159550.73</v>
      </c>
      <c r="Q39" s="34" t="n">
        <v>18924945.64</v>
      </c>
      <c r="R39" s="34" t="n">
        <v>20149250.82</v>
      </c>
      <c r="S39" s="34" t="n">
        <v>16746713.35</v>
      </c>
      <c r="T39" s="34" t="n">
        <v>17828708.07</v>
      </c>
      <c r="U39" s="34" t="n">
        <v>19422942.21</v>
      </c>
      <c r="V39" s="34" t="n">
        <v>17364385.64</v>
      </c>
      <c r="W39" s="34" t="n">
        <v>17036228.1</v>
      </c>
      <c r="X39" s="34" t="n">
        <v>19575637.97</v>
      </c>
      <c r="Y39" s="34" t="n">
        <v>19059706.66</v>
      </c>
      <c r="Z39" s="34" t="n">
        <v>17658681.1</v>
      </c>
    </row>
    <row r="40">
      <c r="A40" s="28" t="n">
        <v>34</v>
      </c>
      <c r="B40" s="33" t="s">
        <v>151</v>
      </c>
      <c r="C40" s="34" t="n">
        <v>5654510</v>
      </c>
      <c r="D40" s="34" t="n">
        <v>5252041.71</v>
      </c>
      <c r="E40" s="34" t="n">
        <v>5837298.94</v>
      </c>
      <c r="F40" s="34" t="n">
        <v>6069621.18</v>
      </c>
      <c r="G40" s="34" t="n">
        <v>6479945.68</v>
      </c>
      <c r="H40" s="34" t="n">
        <v>5614438.42</v>
      </c>
      <c r="I40" s="34" t="n">
        <v>7408788.1</v>
      </c>
      <c r="J40" s="34" t="n">
        <v>6612922.74</v>
      </c>
      <c r="K40" s="34" t="n">
        <v>6871561.53</v>
      </c>
      <c r="L40" s="34" t="n">
        <v>6103159.72</v>
      </c>
      <c r="M40" s="34" t="n">
        <v>7488844.02</v>
      </c>
      <c r="N40" s="34" t="n">
        <v>4788384.52</v>
      </c>
      <c r="O40" s="34" t="n">
        <v>6732954.52</v>
      </c>
      <c r="P40" s="34" t="n">
        <v>4300483.01</v>
      </c>
      <c r="Q40" s="34" t="n">
        <v>3481693.36</v>
      </c>
      <c r="R40" s="34" t="n">
        <v>5444762.81</v>
      </c>
      <c r="S40" s="34" t="n">
        <v>5125145</v>
      </c>
      <c r="T40" s="34" t="n">
        <v>4219977.12</v>
      </c>
      <c r="U40" s="34" t="n">
        <v>5495302.88</v>
      </c>
      <c r="V40" s="34" t="n">
        <v>6898892.58</v>
      </c>
      <c r="W40" s="34" t="n">
        <v>5692501.15</v>
      </c>
      <c r="X40" s="34" t="n">
        <v>5462702.59</v>
      </c>
      <c r="Y40" s="34" t="n">
        <v>5994884.76</v>
      </c>
      <c r="Z40" s="34" t="n">
        <v>5190327.57</v>
      </c>
    </row>
    <row r="41">
      <c r="A41" s="28" t="n">
        <v>35</v>
      </c>
      <c r="B41" s="33" t="s">
        <v>152</v>
      </c>
      <c r="C41" s="34" t="n">
        <v>7241449.13</v>
      </c>
      <c r="D41" s="34" t="n">
        <v>8202051.33</v>
      </c>
      <c r="E41" s="34" t="n">
        <v>5561237.35</v>
      </c>
      <c r="F41" s="34" t="n">
        <v>5551771.97</v>
      </c>
      <c r="G41" s="34" t="n">
        <v>4942662.1</v>
      </c>
      <c r="H41" s="34" t="n">
        <v>4609165.29</v>
      </c>
      <c r="I41" s="34" t="n">
        <v>9451367.32</v>
      </c>
      <c r="J41" s="34" t="n">
        <v>5921530.53</v>
      </c>
      <c r="K41" s="34" t="n">
        <v>6487898.45</v>
      </c>
      <c r="L41" s="34" t="n">
        <v>10029734.59</v>
      </c>
      <c r="M41" s="34" t="n">
        <v>6148896.02</v>
      </c>
      <c r="N41" s="34" t="n">
        <v>6311036.96</v>
      </c>
      <c r="O41" s="34" t="n">
        <v>5971725.13</v>
      </c>
      <c r="P41" s="34" t="n">
        <v>5395345.65</v>
      </c>
      <c r="Q41" s="34" t="n">
        <v>5031592.83</v>
      </c>
      <c r="R41" s="34" t="n">
        <v>5612385.2</v>
      </c>
      <c r="S41" s="34" t="n">
        <v>4825561.86</v>
      </c>
      <c r="T41" s="34" t="n">
        <v>5151948.97</v>
      </c>
      <c r="U41" s="34" t="n">
        <v>5128982.83</v>
      </c>
      <c r="V41" s="34" t="n">
        <v>4861000.83</v>
      </c>
      <c r="W41" s="34" t="n">
        <v>4391895.08</v>
      </c>
      <c r="X41" s="34" t="n">
        <v>4802219.06</v>
      </c>
      <c r="Y41" s="34" t="n">
        <v>5565949.69</v>
      </c>
      <c r="Z41" s="34" t="n">
        <v>4919957.24</v>
      </c>
    </row>
    <row r="42">
      <c r="A42" s="28" t="n">
        <v>36</v>
      </c>
      <c r="B42" s="33" t="s">
        <v>153</v>
      </c>
      <c r="C42" s="34" t="n">
        <v>3928505.42</v>
      </c>
      <c r="D42" s="34" t="n">
        <v>4933658.26</v>
      </c>
      <c r="E42" s="34" t="n">
        <v>4034650.2</v>
      </c>
      <c r="F42" s="34" t="n">
        <v>5461814.46</v>
      </c>
      <c r="G42" s="34" t="n">
        <v>2476489.19</v>
      </c>
      <c r="H42" s="34" t="n">
        <v>2737839.64</v>
      </c>
      <c r="I42" s="34" t="n">
        <v>3879566.06</v>
      </c>
      <c r="J42" s="34" t="n">
        <v>3169258.48</v>
      </c>
      <c r="K42" s="34" t="n">
        <v>4850705.8</v>
      </c>
      <c r="L42" s="34" t="n">
        <v>3480888.27</v>
      </c>
      <c r="M42" s="34" t="n">
        <v>3862394.85</v>
      </c>
      <c r="N42" s="34" t="n">
        <v>4315022.22</v>
      </c>
      <c r="O42" s="34" t="n">
        <v>3760374.11</v>
      </c>
      <c r="P42" s="34" t="n">
        <v>3445686.71</v>
      </c>
      <c r="Q42" s="34" t="n">
        <v>3227144.73</v>
      </c>
      <c r="R42" s="34" t="n">
        <v>4272073.79</v>
      </c>
      <c r="S42" s="34" t="n">
        <v>3395620.74</v>
      </c>
      <c r="T42" s="34" t="n">
        <v>4258566.58</v>
      </c>
      <c r="U42" s="34" t="n">
        <v>5814283.17</v>
      </c>
      <c r="V42" s="34" t="n">
        <v>4850013.25</v>
      </c>
      <c r="W42" s="34" t="n">
        <v>4871714.62</v>
      </c>
      <c r="X42" s="34" t="n">
        <v>4739209.37</v>
      </c>
      <c r="Y42" s="34" t="n">
        <v>4605108.37</v>
      </c>
      <c r="Z42" s="34" t="n">
        <v>5156252.43</v>
      </c>
    </row>
    <row r="43">
      <c r="A43" s="28" t="n">
        <v>37</v>
      </c>
      <c r="B43" s="33" t="s">
        <v>154</v>
      </c>
      <c r="C43" s="34" t="n">
        <v>475157.45</v>
      </c>
      <c r="D43" s="34" t="n">
        <v>382098.88</v>
      </c>
      <c r="E43" s="34" t="n">
        <v>336817.21</v>
      </c>
      <c r="F43" s="34" t="n">
        <v>426828.64</v>
      </c>
      <c r="G43" s="34" t="n">
        <v>383023.48</v>
      </c>
      <c r="H43" s="34" t="n">
        <v>370042.24</v>
      </c>
      <c r="I43" s="34" t="n">
        <v>470769.23</v>
      </c>
      <c r="J43" s="34" t="n">
        <v>412350.68</v>
      </c>
      <c r="K43" s="34" t="n">
        <v>381117.59</v>
      </c>
      <c r="L43" s="34" t="n">
        <v>586340.04</v>
      </c>
      <c r="M43" s="34" t="n">
        <v>559995.62</v>
      </c>
      <c r="N43" s="34" t="n">
        <v>464681.75</v>
      </c>
      <c r="O43" s="34" t="n">
        <v>479498.98</v>
      </c>
      <c r="P43" s="34" t="n">
        <v>425699.82</v>
      </c>
      <c r="Q43" s="34" t="n">
        <v>535822.76</v>
      </c>
      <c r="R43" s="34" t="n">
        <v>599154.68</v>
      </c>
      <c r="S43" s="34" t="n">
        <v>589235.66</v>
      </c>
      <c r="T43" s="34" t="n">
        <v>731763.45</v>
      </c>
      <c r="U43" s="34" t="n">
        <v>657935.9</v>
      </c>
      <c r="V43" s="34" t="n">
        <v>862893.53</v>
      </c>
      <c r="W43" s="34" t="n">
        <v>764547.9</v>
      </c>
      <c r="X43" s="34" t="n">
        <v>824084.38</v>
      </c>
      <c r="Y43" s="34" t="n">
        <v>884121.89</v>
      </c>
      <c r="Z43" s="34" t="n">
        <v>990607.49</v>
      </c>
    </row>
    <row r="44">
      <c r="A44" s="28" t="n">
        <v>38</v>
      </c>
      <c r="B44" s="33" t="s">
        <v>155</v>
      </c>
      <c r="C44" s="34" t="n">
        <v>124495413.42</v>
      </c>
      <c r="D44" s="34" t="n">
        <v>117090834.73</v>
      </c>
      <c r="E44" s="34" t="n">
        <v>114831978.9</v>
      </c>
      <c r="F44" s="34" t="n">
        <v>144247316.85</v>
      </c>
      <c r="G44" s="34" t="n">
        <v>140709771.46</v>
      </c>
      <c r="H44" s="34" t="n">
        <v>133416568.47</v>
      </c>
      <c r="I44" s="34" t="n">
        <v>153555737.26</v>
      </c>
      <c r="J44" s="34" t="n">
        <v>138169478.01</v>
      </c>
      <c r="K44" s="34" t="n">
        <v>93231981.08</v>
      </c>
      <c r="L44" s="34" t="n">
        <v>139170133.94</v>
      </c>
      <c r="M44" s="34" t="n">
        <v>182514982.27</v>
      </c>
      <c r="N44" s="34" t="n">
        <v>132761265.78</v>
      </c>
      <c r="O44" s="34" t="n">
        <v>145024309.09</v>
      </c>
      <c r="P44" s="34" t="n">
        <v>147204481.51</v>
      </c>
      <c r="Q44" s="34" t="n">
        <v>142213048.3</v>
      </c>
      <c r="R44" s="34" t="n">
        <v>178888510.25</v>
      </c>
      <c r="S44" s="34" t="n">
        <v>177278689.59</v>
      </c>
      <c r="T44" s="34" t="n">
        <v>166157963.79</v>
      </c>
      <c r="U44" s="34" t="n">
        <v>179358605.64</v>
      </c>
      <c r="V44" s="34" t="n">
        <v>165908610</v>
      </c>
      <c r="W44" s="34" t="n">
        <v>151610446.23</v>
      </c>
      <c r="X44" s="34" t="n">
        <v>159754770.29</v>
      </c>
      <c r="Y44" s="34" t="n">
        <v>168309132.65</v>
      </c>
      <c r="Z44" s="34" t="n">
        <v>157377346.41</v>
      </c>
    </row>
    <row r="45">
      <c r="A45" s="28" t="n">
        <v>39</v>
      </c>
      <c r="B45" s="33" t="s">
        <v>156</v>
      </c>
      <c r="C45" s="34" t="n">
        <v>76708888.18</v>
      </c>
      <c r="D45" s="34" t="n">
        <v>90168207.79</v>
      </c>
      <c r="E45" s="34" t="n">
        <v>105557036.43</v>
      </c>
      <c r="F45" s="34" t="n">
        <v>50885452.88</v>
      </c>
      <c r="G45" s="34" t="n">
        <v>15905796.27</v>
      </c>
      <c r="H45" s="34" t="n">
        <v>17682706.77</v>
      </c>
      <c r="I45" s="34" t="n">
        <v>28145311.58</v>
      </c>
      <c r="J45" s="34" t="n">
        <v>32365340.64</v>
      </c>
      <c r="K45" s="34" t="n">
        <v>32401666.07</v>
      </c>
      <c r="L45" s="34" t="n">
        <v>32750245.62</v>
      </c>
      <c r="M45" s="34" t="n">
        <v>37142376.01</v>
      </c>
      <c r="N45" s="34" t="n">
        <v>35595619.76</v>
      </c>
      <c r="O45" s="34" t="n">
        <v>39892951.89</v>
      </c>
      <c r="P45" s="34" t="n">
        <v>55134489.22</v>
      </c>
      <c r="Q45" s="34" t="n">
        <v>76290768.01</v>
      </c>
      <c r="R45" s="34" t="n">
        <v>77446128.23</v>
      </c>
      <c r="S45" s="34" t="n">
        <v>83310947.74</v>
      </c>
      <c r="T45" s="34" t="n">
        <v>77571346.82</v>
      </c>
      <c r="U45" s="34" t="n">
        <v>89901423.93</v>
      </c>
      <c r="V45" s="34" t="n">
        <v>83219144.37</v>
      </c>
      <c r="W45" s="34" t="n">
        <v>67905659.58</v>
      </c>
      <c r="X45" s="34" t="n">
        <v>67156847.74</v>
      </c>
      <c r="Y45" s="34" t="n">
        <v>86621454.63</v>
      </c>
      <c r="Z45" s="34" t="n">
        <v>86617432.98</v>
      </c>
    </row>
    <row r="46">
      <c r="A46" s="28" t="n">
        <v>41</v>
      </c>
      <c r="B46" s="33" t="s">
        <v>157</v>
      </c>
      <c r="C46" s="34" t="n">
        <v>2894594.28</v>
      </c>
      <c r="D46" s="34" t="n">
        <v>1967116.17</v>
      </c>
      <c r="E46" s="34" t="n">
        <v>1936621.07</v>
      </c>
      <c r="F46" s="34" t="n">
        <v>1668361.3</v>
      </c>
      <c r="G46" s="34" t="n">
        <v>508873.26</v>
      </c>
      <c r="H46" s="34" t="n">
        <v>1836643.09</v>
      </c>
      <c r="I46" s="34" t="n">
        <v>1753915.39</v>
      </c>
      <c r="J46" s="34" t="n">
        <v>1947198.87</v>
      </c>
      <c r="K46" s="34" t="n">
        <v>1840944.62</v>
      </c>
      <c r="L46" s="34" t="n">
        <v>2329320.33</v>
      </c>
      <c r="M46" s="34" t="n">
        <v>2191911.03</v>
      </c>
      <c r="N46" s="34" t="n">
        <v>2085710.96</v>
      </c>
      <c r="O46" s="34" t="n">
        <v>3499896.85</v>
      </c>
      <c r="P46" s="34" t="n">
        <v>2193082.81</v>
      </c>
      <c r="Q46" s="34" t="n">
        <v>2070996.85</v>
      </c>
      <c r="R46" s="34" t="n">
        <v>3235190.61</v>
      </c>
      <c r="S46" s="34" t="n">
        <v>2493046.87</v>
      </c>
      <c r="T46" s="34" t="n">
        <v>2567668.46</v>
      </c>
      <c r="U46" s="34" t="n">
        <v>3408798.09</v>
      </c>
      <c r="V46" s="34" t="n">
        <v>2205649.44</v>
      </c>
      <c r="W46" s="34" t="n">
        <v>2370579.46</v>
      </c>
      <c r="X46" s="34" t="n">
        <v>2904268.63</v>
      </c>
      <c r="Y46" s="34" t="n">
        <v>2442021.77</v>
      </c>
      <c r="Z46" s="34" t="n">
        <v>2903451.95</v>
      </c>
    </row>
    <row r="47">
      <c r="A47" s="28" t="n">
        <v>42</v>
      </c>
      <c r="B47" s="33" t="s">
        <v>158</v>
      </c>
      <c r="C47" s="34" t="n">
        <v>4223655.7</v>
      </c>
      <c r="D47" s="34" t="n">
        <v>6465573.9</v>
      </c>
      <c r="E47" s="34" t="n">
        <v>2917461.05</v>
      </c>
      <c r="F47" s="34" t="n">
        <v>1973612.06</v>
      </c>
      <c r="G47" s="34" t="n">
        <v>428996.51</v>
      </c>
      <c r="H47" s="34" t="n">
        <v>1965129.34</v>
      </c>
      <c r="I47" s="34" t="n">
        <v>1951405.02</v>
      </c>
      <c r="J47" s="34" t="n">
        <v>1798209.52</v>
      </c>
      <c r="K47" s="34" t="n">
        <v>6177341.28</v>
      </c>
      <c r="L47" s="34" t="n">
        <v>2672248.04</v>
      </c>
      <c r="M47" s="34" t="n">
        <v>2187370.43</v>
      </c>
      <c r="N47" s="34" t="n">
        <v>2149441.39</v>
      </c>
      <c r="O47" s="34" t="n">
        <v>4128702.96</v>
      </c>
      <c r="P47" s="34" t="n">
        <v>5253843</v>
      </c>
      <c r="Q47" s="34" t="n">
        <v>2307702.8</v>
      </c>
      <c r="R47" s="34" t="n">
        <v>3178583.83</v>
      </c>
      <c r="S47" s="34" t="n">
        <v>2868744.13</v>
      </c>
      <c r="T47" s="34" t="n">
        <v>3541924.63</v>
      </c>
      <c r="U47" s="34" t="n">
        <v>3160300.7</v>
      </c>
      <c r="V47" s="34" t="n">
        <v>3027272.18</v>
      </c>
      <c r="W47" s="34" t="n">
        <v>6896177.99</v>
      </c>
      <c r="X47" s="34" t="n">
        <v>4172704.98</v>
      </c>
      <c r="Y47" s="34" t="n">
        <v>3002912.02</v>
      </c>
      <c r="Z47" s="34" t="n">
        <v>3260103.87</v>
      </c>
    </row>
    <row r="48">
      <c r="A48" s="28" t="n">
        <v>43</v>
      </c>
      <c r="B48" s="33" t="s">
        <v>159</v>
      </c>
      <c r="C48" s="34" t="n">
        <v>5205804.47</v>
      </c>
      <c r="D48" s="34" t="n">
        <v>4781392.57</v>
      </c>
      <c r="E48" s="34" t="n">
        <v>4060288.39</v>
      </c>
      <c r="F48" s="34" t="n">
        <v>4771026.87</v>
      </c>
      <c r="G48" s="34" t="n">
        <v>4015715.19</v>
      </c>
      <c r="H48" s="34" t="n">
        <v>4377757.81</v>
      </c>
      <c r="I48" s="34" t="n">
        <v>5237138.02</v>
      </c>
      <c r="J48" s="34" t="n">
        <v>5247749.34</v>
      </c>
      <c r="K48" s="34" t="n">
        <v>4877096.56</v>
      </c>
      <c r="L48" s="34" t="n">
        <v>5443930.75</v>
      </c>
      <c r="M48" s="34" t="n">
        <v>4962370.77</v>
      </c>
      <c r="N48" s="34" t="n">
        <v>4925272.61</v>
      </c>
      <c r="O48" s="34" t="n">
        <v>6230546.83</v>
      </c>
      <c r="P48" s="34" t="n">
        <v>5696915.49</v>
      </c>
      <c r="Q48" s="34" t="n">
        <v>5492301.42</v>
      </c>
      <c r="R48" s="34" t="n">
        <v>8681427.24</v>
      </c>
      <c r="S48" s="34" t="n">
        <v>7065777.74</v>
      </c>
      <c r="T48" s="34" t="n">
        <v>6991984.72</v>
      </c>
      <c r="U48" s="34" t="n">
        <v>8541323.9</v>
      </c>
      <c r="V48" s="34" t="n">
        <v>7034095.94</v>
      </c>
      <c r="W48" s="34" t="n">
        <v>6624905.84</v>
      </c>
      <c r="X48" s="34" t="n">
        <v>8218074.05</v>
      </c>
      <c r="Y48" s="34" t="n">
        <v>6710229.22</v>
      </c>
      <c r="Z48" s="34" t="n">
        <v>6488857.54</v>
      </c>
    </row>
    <row r="49">
      <c r="A49" s="28" t="n">
        <v>44</v>
      </c>
      <c r="B49" s="33" t="s">
        <v>160</v>
      </c>
      <c r="C49" s="34" t="n">
        <v>1533239.22</v>
      </c>
      <c r="D49" s="34" t="n">
        <v>915262.97</v>
      </c>
      <c r="E49" s="34" t="n">
        <v>1959623.61</v>
      </c>
      <c r="F49" s="34" t="n">
        <v>650776.01</v>
      </c>
      <c r="G49" s="34" t="n">
        <v>605609.26</v>
      </c>
      <c r="H49" s="34" t="n">
        <v>1258689.3</v>
      </c>
      <c r="I49" s="34" t="n">
        <v>817116.96</v>
      </c>
      <c r="J49" s="34" t="n">
        <v>821576.74</v>
      </c>
      <c r="K49" s="34" t="n">
        <v>947006.59</v>
      </c>
      <c r="L49" s="34" t="n">
        <v>950926.45</v>
      </c>
      <c r="M49" s="34" t="n">
        <v>944580.05</v>
      </c>
      <c r="N49" s="34" t="n">
        <v>1024486.99</v>
      </c>
      <c r="O49" s="34" t="n">
        <v>1480677.14</v>
      </c>
      <c r="P49" s="34" t="n">
        <v>1042793.05</v>
      </c>
      <c r="Q49" s="34" t="n">
        <v>1760945.33</v>
      </c>
      <c r="R49" s="34" t="n">
        <v>1241072.89</v>
      </c>
      <c r="S49" s="34" t="n">
        <v>1496952.75</v>
      </c>
      <c r="T49" s="34" t="n">
        <v>1794384.3</v>
      </c>
      <c r="U49" s="34" t="n">
        <v>1226874.05</v>
      </c>
      <c r="V49" s="34" t="n">
        <v>863333.88</v>
      </c>
      <c r="W49" s="34" t="n">
        <v>1120203.05</v>
      </c>
      <c r="X49" s="34" t="n">
        <v>1327712.93</v>
      </c>
      <c r="Y49" s="34" t="n">
        <v>1626202.99</v>
      </c>
      <c r="Z49" s="34" t="n">
        <v>1669098.57</v>
      </c>
    </row>
    <row r="50">
      <c r="A50" s="28" t="n">
        <v>45</v>
      </c>
      <c r="B50" s="33" t="s">
        <v>161</v>
      </c>
      <c r="C50" s="34" t="n">
        <v>2210440.38</v>
      </c>
      <c r="D50" s="34" t="n">
        <v>2213090.51</v>
      </c>
      <c r="E50" s="34" t="n">
        <v>2272392.71</v>
      </c>
      <c r="F50" s="34" t="n">
        <v>2251215.24</v>
      </c>
      <c r="G50" s="34" t="n">
        <v>2160088.59</v>
      </c>
      <c r="H50" s="34" t="n">
        <v>2210275.58</v>
      </c>
      <c r="I50" s="34" t="n">
        <v>1480968.25</v>
      </c>
      <c r="J50" s="34" t="n">
        <v>1467631.64</v>
      </c>
      <c r="K50" s="34" t="n">
        <v>1403431.96</v>
      </c>
      <c r="L50" s="34" t="n">
        <v>1751789.5</v>
      </c>
      <c r="M50" s="34" t="n">
        <v>1666839.22</v>
      </c>
      <c r="N50" s="34" t="n">
        <v>1649692.42</v>
      </c>
      <c r="O50" s="34" t="n">
        <v>2069751.49</v>
      </c>
      <c r="P50" s="34" t="n">
        <v>2189454.81</v>
      </c>
      <c r="Q50" s="34" t="n">
        <v>2251098.47</v>
      </c>
      <c r="R50" s="34" t="n">
        <v>2651779.71</v>
      </c>
      <c r="S50" s="34" t="n">
        <v>2215883.79</v>
      </c>
      <c r="T50" s="34" t="n">
        <v>1505656.72</v>
      </c>
      <c r="U50" s="34" t="n">
        <v>2283610.77</v>
      </c>
      <c r="V50" s="34" t="n">
        <v>1707157.6</v>
      </c>
      <c r="W50" s="34" t="n">
        <v>2522357.64</v>
      </c>
      <c r="X50" s="34" t="n">
        <v>3069110.8</v>
      </c>
      <c r="Y50" s="34" t="n">
        <v>2720987.29</v>
      </c>
      <c r="Z50" s="34" t="n">
        <v>2491052.59</v>
      </c>
    </row>
    <row r="51">
      <c r="A51" s="28" t="n">
        <v>46</v>
      </c>
      <c r="B51" s="33" t="s">
        <v>162</v>
      </c>
      <c r="C51" s="34" t="n">
        <v>114079.36</v>
      </c>
      <c r="D51" s="34" t="n">
        <v>64332.67</v>
      </c>
      <c r="E51" s="34" t="n">
        <v>82430.92</v>
      </c>
      <c r="F51" s="34" t="n">
        <v>87178.28</v>
      </c>
      <c r="G51" s="34" t="n">
        <v>75870.52</v>
      </c>
      <c r="H51" s="34" t="n">
        <v>57232.92</v>
      </c>
      <c r="I51" s="34" t="n">
        <v>83648.54</v>
      </c>
      <c r="J51" s="34" t="n">
        <v>65084.63</v>
      </c>
      <c r="K51" s="34" t="n">
        <v>80787.51</v>
      </c>
      <c r="L51" s="34" t="n">
        <v>72030.25</v>
      </c>
      <c r="M51" s="34" t="n">
        <v>63862.34</v>
      </c>
      <c r="N51" s="34" t="n">
        <v>53301.09</v>
      </c>
      <c r="O51" s="34" t="n">
        <v>83047.95</v>
      </c>
      <c r="P51" s="34" t="n">
        <v>81055.68</v>
      </c>
      <c r="Q51" s="34" t="n">
        <v>76000.56</v>
      </c>
      <c r="R51" s="34" t="n">
        <v>105483.42</v>
      </c>
      <c r="S51" s="34" t="n">
        <v>95170.5</v>
      </c>
      <c r="T51" s="34" t="n">
        <v>77715.18</v>
      </c>
      <c r="U51" s="34" t="n">
        <v>111663.37</v>
      </c>
      <c r="V51" s="34" t="n">
        <v>80520.92</v>
      </c>
      <c r="W51" s="34" t="n">
        <v>100952.16</v>
      </c>
      <c r="X51" s="34" t="n">
        <v>80530.55</v>
      </c>
      <c r="Y51" s="34" t="n">
        <v>71610.9</v>
      </c>
      <c r="Z51" s="34" t="n">
        <v>54408.21</v>
      </c>
    </row>
    <row r="52">
      <c r="A52" s="28" t="n">
        <v>47</v>
      </c>
      <c r="B52" s="33" t="s">
        <v>163</v>
      </c>
      <c r="C52" s="34" t="n">
        <v>13517687.28</v>
      </c>
      <c r="D52" s="34" t="n">
        <v>12580975.29</v>
      </c>
      <c r="E52" s="34" t="n">
        <v>12349230.19</v>
      </c>
      <c r="F52" s="34" t="n">
        <v>13277139.41</v>
      </c>
      <c r="G52" s="34" t="n">
        <v>13387301.15</v>
      </c>
      <c r="H52" s="34" t="n">
        <v>18866551.67</v>
      </c>
      <c r="I52" s="34" t="n">
        <v>15828684.85</v>
      </c>
      <c r="J52" s="34" t="n">
        <v>19701318.18</v>
      </c>
      <c r="K52" s="34" t="n">
        <v>20758935.1</v>
      </c>
      <c r="L52" s="34" t="n">
        <v>20078833.34</v>
      </c>
      <c r="M52" s="34" t="n">
        <v>18805587.86</v>
      </c>
      <c r="N52" s="34" t="n">
        <v>20830675.68</v>
      </c>
      <c r="O52" s="34" t="n">
        <v>22928114.16</v>
      </c>
      <c r="P52" s="34" t="n">
        <v>20025622</v>
      </c>
      <c r="Q52" s="34" t="n">
        <v>19820947.12</v>
      </c>
      <c r="R52" s="34" t="n">
        <v>25782414.02</v>
      </c>
      <c r="S52" s="34" t="n">
        <v>26242784.57</v>
      </c>
      <c r="T52" s="34" t="n">
        <v>28433871.86</v>
      </c>
      <c r="U52" s="34" t="n">
        <v>25096112.34</v>
      </c>
      <c r="V52" s="34" t="n">
        <v>27340707.01</v>
      </c>
      <c r="W52" s="34" t="n">
        <v>23493834.64</v>
      </c>
      <c r="X52" s="34" t="n">
        <v>23495117.75</v>
      </c>
      <c r="Y52" s="34" t="n">
        <v>24302852.26</v>
      </c>
      <c r="Z52" s="34" t="n">
        <v>24033722.02</v>
      </c>
    </row>
    <row r="53">
      <c r="A53" s="28" t="n">
        <v>48</v>
      </c>
      <c r="B53" s="33" t="s">
        <v>164</v>
      </c>
      <c r="C53" s="34" t="n">
        <v>7050817.66</v>
      </c>
      <c r="D53" s="34" t="n">
        <v>5182695.72</v>
      </c>
      <c r="E53" s="34" t="n">
        <v>5057546.58</v>
      </c>
      <c r="F53" s="34" t="n">
        <v>4814497.89</v>
      </c>
      <c r="G53" s="34" t="n">
        <v>3323386.19</v>
      </c>
      <c r="H53" s="34" t="n">
        <v>4112487.97</v>
      </c>
      <c r="I53" s="34" t="n">
        <v>5550266.15</v>
      </c>
      <c r="J53" s="34" t="n">
        <v>5050667.11</v>
      </c>
      <c r="K53" s="34" t="n">
        <v>4440018.68</v>
      </c>
      <c r="L53" s="34" t="n">
        <v>6229427.24</v>
      </c>
      <c r="M53" s="34" t="n">
        <v>4556849.97</v>
      </c>
      <c r="N53" s="34" t="n">
        <v>4939404.4</v>
      </c>
      <c r="O53" s="34" t="n">
        <v>7880466.62</v>
      </c>
      <c r="P53" s="34" t="n">
        <v>5006421.77</v>
      </c>
      <c r="Q53" s="34" t="n">
        <v>5182673.38</v>
      </c>
      <c r="R53" s="34" t="n">
        <v>9412698.68</v>
      </c>
      <c r="S53" s="34" t="n">
        <v>6138003.19</v>
      </c>
      <c r="T53" s="34" t="n">
        <v>6400580.91</v>
      </c>
      <c r="U53" s="34" t="n">
        <v>7481713.66</v>
      </c>
      <c r="V53" s="34" t="n">
        <v>6759652.67</v>
      </c>
      <c r="W53" s="34" t="n">
        <v>6004603.96</v>
      </c>
      <c r="X53" s="34" t="n">
        <v>7352427.59</v>
      </c>
      <c r="Y53" s="34" t="n">
        <v>5492420.32</v>
      </c>
      <c r="Z53" s="34" t="n">
        <v>6179988.87</v>
      </c>
    </row>
    <row r="54">
      <c r="A54" s="28" t="n">
        <v>49</v>
      </c>
      <c r="B54" s="33" t="s">
        <v>165</v>
      </c>
      <c r="C54" s="34" t="n">
        <v>7595647.7</v>
      </c>
      <c r="D54" s="34" t="n">
        <v>8410813.49</v>
      </c>
      <c r="E54" s="34" t="n">
        <v>7492498.55</v>
      </c>
      <c r="F54" s="34" t="n">
        <v>7962562.33</v>
      </c>
      <c r="G54" s="34" t="n">
        <v>6118377.12</v>
      </c>
      <c r="H54" s="34" t="n">
        <v>6343392.57</v>
      </c>
      <c r="I54" s="34" t="n">
        <v>7029192.09</v>
      </c>
      <c r="J54" s="34" t="n">
        <v>6921971.45</v>
      </c>
      <c r="K54" s="34" t="n">
        <v>7070780.33</v>
      </c>
      <c r="L54" s="34" t="n">
        <v>7397535.78</v>
      </c>
      <c r="M54" s="34" t="n">
        <v>6966142.95</v>
      </c>
      <c r="N54" s="34" t="n">
        <v>7317708.28</v>
      </c>
      <c r="O54" s="34" t="n">
        <v>7609218.1</v>
      </c>
      <c r="P54" s="34" t="n">
        <v>6826127.72</v>
      </c>
      <c r="Q54" s="34" t="n">
        <v>7074067.93</v>
      </c>
      <c r="R54" s="34" t="n">
        <v>8054922.14</v>
      </c>
      <c r="S54" s="34" t="n">
        <v>7551700.01</v>
      </c>
      <c r="T54" s="34" t="n">
        <v>7696759.23</v>
      </c>
      <c r="U54" s="34" t="n">
        <v>8362553.82</v>
      </c>
      <c r="V54" s="34" t="n">
        <v>7750227.37</v>
      </c>
      <c r="W54" s="34" t="n">
        <v>8324767.63</v>
      </c>
      <c r="X54" s="34" t="n">
        <v>8561050.81</v>
      </c>
      <c r="Y54" s="34" t="n">
        <v>8388483.46</v>
      </c>
      <c r="Z54" s="34" t="n">
        <v>8773631.38</v>
      </c>
    </row>
    <row r="55">
      <c r="A55" s="28" t="n">
        <v>50</v>
      </c>
      <c r="B55" s="33" t="s">
        <v>166</v>
      </c>
      <c r="C55" s="34" t="n">
        <v>4715219.03</v>
      </c>
      <c r="D55" s="34" t="n">
        <v>4291724.62</v>
      </c>
      <c r="E55" s="34" t="n">
        <v>4745511.44</v>
      </c>
      <c r="F55" s="34" t="n">
        <v>5307142.8</v>
      </c>
      <c r="G55" s="34" t="n">
        <v>4734298.91</v>
      </c>
      <c r="H55" s="34" t="n">
        <v>4785234.57</v>
      </c>
      <c r="I55" s="34" t="n">
        <v>5506861.88</v>
      </c>
      <c r="J55" s="34" t="n">
        <v>4328674.81</v>
      </c>
      <c r="K55" s="34" t="n">
        <v>4762850.47</v>
      </c>
      <c r="L55" s="34" t="n">
        <v>5145493.96</v>
      </c>
      <c r="M55" s="34" t="n">
        <v>5147254.84</v>
      </c>
      <c r="N55" s="34" t="n">
        <v>3973489.91</v>
      </c>
      <c r="O55" s="34" t="n">
        <v>4233632.15</v>
      </c>
      <c r="P55" s="34" t="n">
        <v>6012652.17</v>
      </c>
      <c r="Q55" s="34" t="n">
        <v>5642772.53</v>
      </c>
      <c r="R55" s="34" t="n">
        <v>6073687.44</v>
      </c>
      <c r="S55" s="34" t="n">
        <v>5197269.76</v>
      </c>
      <c r="T55" s="34" t="n">
        <v>8129615.51</v>
      </c>
      <c r="U55" s="34" t="n">
        <v>6450355.8</v>
      </c>
      <c r="V55" s="34" t="n">
        <v>5136790.05</v>
      </c>
      <c r="W55" s="34" t="n">
        <v>5524771.83</v>
      </c>
      <c r="X55" s="34" t="n">
        <v>6011463.42</v>
      </c>
      <c r="Y55" s="34" t="n">
        <v>5818510.97</v>
      </c>
      <c r="Z55" s="34" t="n">
        <v>4794579.51</v>
      </c>
    </row>
    <row r="56">
      <c r="A56" s="28" t="n">
        <v>51</v>
      </c>
      <c r="B56" s="33" t="s">
        <v>167</v>
      </c>
      <c r="C56" s="34" t="n">
        <v>1377255.99</v>
      </c>
      <c r="D56" s="34" t="n">
        <v>879591.57</v>
      </c>
      <c r="E56" s="34" t="n">
        <v>966856.21</v>
      </c>
      <c r="F56" s="34" t="n">
        <v>1097148.91</v>
      </c>
      <c r="G56" s="34" t="n">
        <v>739326.72</v>
      </c>
      <c r="H56" s="34" t="n">
        <v>818101.16</v>
      </c>
      <c r="I56" s="34" t="n">
        <v>1068814.43</v>
      </c>
      <c r="J56" s="34" t="n">
        <v>824453.06</v>
      </c>
      <c r="K56" s="34" t="n">
        <v>919808.32</v>
      </c>
      <c r="L56" s="34" t="n">
        <v>1121160.94</v>
      </c>
      <c r="M56" s="34" t="n">
        <v>796682.27</v>
      </c>
      <c r="N56" s="34" t="n">
        <v>767460.59</v>
      </c>
      <c r="O56" s="34" t="n">
        <v>1074818.91</v>
      </c>
      <c r="P56" s="34" t="n">
        <v>815157.57</v>
      </c>
      <c r="Q56" s="34" t="n">
        <v>789894.04</v>
      </c>
      <c r="R56" s="34" t="n">
        <v>1216691.48</v>
      </c>
      <c r="S56" s="34" t="n">
        <v>974858.56</v>
      </c>
      <c r="T56" s="34" t="n">
        <v>853925.32</v>
      </c>
      <c r="U56" s="34" t="n">
        <v>1077494.58</v>
      </c>
      <c r="V56" s="34" t="n">
        <v>919218.14</v>
      </c>
      <c r="W56" s="34" t="n">
        <v>885963.74</v>
      </c>
      <c r="X56" s="34" t="n">
        <v>1121005.78</v>
      </c>
      <c r="Y56" s="34" t="n">
        <v>237886.56</v>
      </c>
      <c r="Z56" s="34" t="n">
        <v>873385.6</v>
      </c>
    </row>
    <row r="57">
      <c r="A57" s="28" t="n">
        <v>52</v>
      </c>
      <c r="B57" s="33" t="s">
        <v>168</v>
      </c>
      <c r="C57" s="34" t="n">
        <v>808081</v>
      </c>
      <c r="D57" s="34" t="n">
        <v>423559.41</v>
      </c>
      <c r="E57" s="34" t="n">
        <v>451711.89</v>
      </c>
      <c r="F57" s="34" t="n">
        <v>479273.03</v>
      </c>
      <c r="G57" s="34" t="n">
        <v>424147.98</v>
      </c>
      <c r="H57" s="34" t="n">
        <v>430660</v>
      </c>
      <c r="I57" s="34" t="n">
        <v>502511.18</v>
      </c>
      <c r="J57" s="34" t="n">
        <v>407019.43</v>
      </c>
      <c r="K57" s="34" t="n">
        <v>462818.77</v>
      </c>
      <c r="L57" s="34" t="n">
        <v>439768.86</v>
      </c>
      <c r="M57" s="34" t="n">
        <v>837547.32</v>
      </c>
      <c r="N57" s="34" t="n">
        <v>519243.07</v>
      </c>
      <c r="O57" s="34" t="n">
        <v>644483.82</v>
      </c>
      <c r="P57" s="34" t="n">
        <v>420281.19</v>
      </c>
      <c r="Q57" s="34" t="n">
        <v>440167.33</v>
      </c>
      <c r="R57" s="34" t="n">
        <v>646826.93</v>
      </c>
      <c r="S57" s="34" t="n">
        <v>592808.01</v>
      </c>
      <c r="T57" s="34" t="n">
        <v>543797.08</v>
      </c>
      <c r="U57" s="34" t="n">
        <v>499667.18</v>
      </c>
      <c r="V57" s="34" t="n">
        <v>418483.48</v>
      </c>
      <c r="W57" s="34" t="n">
        <v>560135.69</v>
      </c>
      <c r="X57" s="34" t="n">
        <v>723806.01</v>
      </c>
      <c r="Y57" s="34" t="n">
        <v>758811.25</v>
      </c>
      <c r="Z57" s="34" t="n">
        <v>648964.65</v>
      </c>
    </row>
    <row r="58">
      <c r="A58" s="28" t="n">
        <v>53</v>
      </c>
      <c r="B58" s="33" t="s">
        <v>169</v>
      </c>
      <c r="C58" s="34" t="n">
        <v>27900.05</v>
      </c>
      <c r="D58" s="34" t="n">
        <v>27757.13</v>
      </c>
      <c r="E58" s="34" t="n">
        <v>25559.38</v>
      </c>
      <c r="F58" s="34" t="n">
        <v>9373.89</v>
      </c>
      <c r="G58" s="34" t="n">
        <v>2506.38</v>
      </c>
      <c r="H58" s="34" t="n">
        <v>7882.38</v>
      </c>
      <c r="I58" s="34" t="n">
        <v>4876.21</v>
      </c>
      <c r="J58" s="34" t="n">
        <v>8855.05</v>
      </c>
      <c r="K58" s="34" t="n">
        <v>8349.68</v>
      </c>
      <c r="L58" s="34" t="n">
        <v>10503.83</v>
      </c>
      <c r="M58" s="34" t="n">
        <v>9505.19</v>
      </c>
      <c r="N58" s="34" t="n">
        <v>9937.51</v>
      </c>
      <c r="O58" s="34" t="n">
        <v>16387.73</v>
      </c>
      <c r="P58" s="34" t="n">
        <v>13510.85</v>
      </c>
      <c r="Q58" s="34" t="n">
        <v>12794.9</v>
      </c>
      <c r="R58" s="34" t="n">
        <v>30728.24</v>
      </c>
      <c r="S58" s="34" t="n">
        <v>13305.77</v>
      </c>
      <c r="T58" s="34" t="n">
        <v>18199.22</v>
      </c>
      <c r="U58" s="34" t="n">
        <v>34135.25</v>
      </c>
      <c r="V58" s="34" t="n">
        <v>18192.32</v>
      </c>
      <c r="W58" s="34" t="n">
        <v>22630.19</v>
      </c>
      <c r="X58" s="34" t="n">
        <v>44435.19</v>
      </c>
      <c r="Y58" s="34" t="n">
        <v>19726.84</v>
      </c>
      <c r="Z58" s="34" t="n">
        <v>18820.89</v>
      </c>
    </row>
    <row r="59">
      <c r="A59" s="28" t="n">
        <v>54</v>
      </c>
      <c r="B59" s="33" t="s">
        <v>170</v>
      </c>
      <c r="C59" s="34" t="n">
        <v>1724017.98</v>
      </c>
      <c r="D59" s="34" t="n">
        <v>1564424.64</v>
      </c>
      <c r="E59" s="34" t="n">
        <v>1204157.84</v>
      </c>
      <c r="F59" s="34" t="n">
        <v>1100057.45</v>
      </c>
      <c r="G59" s="34" t="n">
        <v>2039993.43</v>
      </c>
      <c r="H59" s="34" t="n">
        <v>1587999.7</v>
      </c>
      <c r="I59" s="34" t="n">
        <v>1469725.59</v>
      </c>
      <c r="J59" s="34" t="n">
        <v>2279642.75</v>
      </c>
      <c r="K59" s="34" t="n">
        <v>1764832.43</v>
      </c>
      <c r="L59" s="34" t="n">
        <v>1586870.89</v>
      </c>
      <c r="M59" s="34" t="n">
        <v>1558407.79</v>
      </c>
      <c r="N59" s="34" t="n">
        <v>1589573.69</v>
      </c>
      <c r="O59" s="34" t="n">
        <v>2459962.82</v>
      </c>
      <c r="P59" s="34" t="n">
        <v>1572892.47</v>
      </c>
      <c r="Q59" s="34" t="n">
        <v>1116190.01</v>
      </c>
      <c r="R59" s="34" t="n">
        <v>1839618.17</v>
      </c>
      <c r="S59" s="34" t="n">
        <v>1468994.53</v>
      </c>
      <c r="T59" s="34" t="n">
        <v>1525561.11</v>
      </c>
      <c r="U59" s="34" t="n">
        <v>1920927.99</v>
      </c>
      <c r="V59" s="34" t="n">
        <v>2507732.92</v>
      </c>
      <c r="W59" s="34" t="n">
        <v>2124077.9</v>
      </c>
      <c r="X59" s="34" t="n">
        <v>1837657.5</v>
      </c>
      <c r="Y59" s="34" t="n">
        <v>1528755.45</v>
      </c>
      <c r="Z59" s="34" t="n">
        <v>2805531.52</v>
      </c>
    </row>
    <row r="60">
      <c r="A60" s="28" t="n">
        <v>55</v>
      </c>
      <c r="B60" s="33" t="s">
        <v>171</v>
      </c>
      <c r="C60" s="34" t="n">
        <v>10940678.67</v>
      </c>
      <c r="D60" s="34" t="n">
        <v>5920708.54</v>
      </c>
      <c r="E60" s="34" t="n">
        <v>5921882.02</v>
      </c>
      <c r="F60" s="34" t="n">
        <v>4723994.14</v>
      </c>
      <c r="G60" s="34" t="n">
        <v>2414370.62</v>
      </c>
      <c r="H60" s="34" t="n">
        <v>4694947.36</v>
      </c>
      <c r="I60" s="34" t="n">
        <v>5731457.5</v>
      </c>
      <c r="J60" s="34" t="n">
        <v>5224641.23</v>
      </c>
      <c r="K60" s="34" t="n">
        <v>5639340.51</v>
      </c>
      <c r="L60" s="34" t="n">
        <v>7013368.97</v>
      </c>
      <c r="M60" s="34" t="n">
        <v>8499704.39</v>
      </c>
      <c r="N60" s="34" t="n">
        <v>7802209.22</v>
      </c>
      <c r="O60" s="34" t="n">
        <v>11012229.36</v>
      </c>
      <c r="P60" s="34" t="n">
        <v>6059633.97</v>
      </c>
      <c r="Q60" s="34" t="n">
        <v>6449108.23</v>
      </c>
      <c r="R60" s="34" t="n">
        <v>9389102.41</v>
      </c>
      <c r="S60" s="34" t="n">
        <v>7801489.48</v>
      </c>
      <c r="T60" s="34" t="n">
        <v>7504210.53</v>
      </c>
      <c r="U60" s="34" t="n">
        <v>8059876.06</v>
      </c>
      <c r="V60" s="34" t="n">
        <v>7472885.47</v>
      </c>
      <c r="W60" s="34" t="n">
        <v>6457817.15</v>
      </c>
      <c r="X60" s="34" t="n">
        <v>7491887.11</v>
      </c>
      <c r="Y60" s="34" t="n">
        <v>9629257.19</v>
      </c>
      <c r="Z60" s="34" t="n">
        <v>8534868.96</v>
      </c>
    </row>
    <row r="61">
      <c r="A61" s="28" t="n">
        <v>57</v>
      </c>
      <c r="B61" s="33" t="s">
        <v>173</v>
      </c>
      <c r="C61" s="34" t="n">
        <v>1875990.46</v>
      </c>
      <c r="D61" s="34" t="n">
        <v>1960228.14</v>
      </c>
      <c r="E61" s="34" t="n">
        <v>1673548.47</v>
      </c>
      <c r="F61" s="34" t="n">
        <v>1310433.27</v>
      </c>
      <c r="G61" s="34" t="n">
        <v>899867.63</v>
      </c>
      <c r="H61" s="34" t="n">
        <v>1127971.78</v>
      </c>
      <c r="I61" s="34" t="n">
        <v>1243929.42</v>
      </c>
      <c r="J61" s="34" t="n">
        <v>1195875.32</v>
      </c>
      <c r="K61" s="34" t="n">
        <v>1254955.36</v>
      </c>
      <c r="L61" s="34" t="n">
        <v>1234858.72</v>
      </c>
      <c r="M61" s="34" t="n">
        <v>1390541.34</v>
      </c>
      <c r="N61" s="34" t="n">
        <v>1298584.44</v>
      </c>
      <c r="O61" s="34" t="n">
        <v>1312770.81</v>
      </c>
      <c r="P61" s="34" t="n">
        <v>1544601.91</v>
      </c>
      <c r="Q61" s="34" t="n">
        <v>1587685.85</v>
      </c>
      <c r="R61" s="34" t="n">
        <v>1621300.31</v>
      </c>
      <c r="S61" s="34" t="n">
        <v>1595810.36</v>
      </c>
      <c r="T61" s="34" t="n">
        <v>1754879.21</v>
      </c>
      <c r="U61" s="34" t="n">
        <v>1579642.29</v>
      </c>
      <c r="V61" s="34" t="n">
        <v>1352627.51</v>
      </c>
      <c r="W61" s="34" t="n">
        <v>1168636.73</v>
      </c>
      <c r="X61" s="34" t="n">
        <v>1597451.18</v>
      </c>
      <c r="Y61" s="34" t="n">
        <v>1737963.3</v>
      </c>
      <c r="Z61" s="34" t="n">
        <v>1673411.21</v>
      </c>
    </row>
    <row r="62">
      <c r="A62" s="28" t="n">
        <v>58</v>
      </c>
      <c r="B62" s="33" t="s">
        <v>174</v>
      </c>
      <c r="C62" s="34" t="n">
        <v>18631093.25</v>
      </c>
      <c r="D62" s="34" t="n">
        <v>11297496.81</v>
      </c>
      <c r="E62" s="34" t="n">
        <v>12518807.54</v>
      </c>
      <c r="F62" s="34" t="n">
        <v>14931674.52</v>
      </c>
      <c r="G62" s="34" t="n">
        <v>12740055.25</v>
      </c>
      <c r="H62" s="34" t="n">
        <v>13853399.25</v>
      </c>
      <c r="I62" s="34" t="n">
        <v>13159984.64</v>
      </c>
      <c r="J62" s="34" t="n">
        <v>14922477.56</v>
      </c>
      <c r="K62" s="34" t="n">
        <v>13811030.21</v>
      </c>
      <c r="L62" s="34" t="n">
        <v>15030562.8</v>
      </c>
      <c r="M62" s="34" t="n">
        <v>18090902.72</v>
      </c>
      <c r="N62" s="34" t="n">
        <v>12886053.84</v>
      </c>
      <c r="O62" s="34" t="n">
        <v>17597897.53</v>
      </c>
      <c r="P62" s="34" t="n">
        <v>11318310.21</v>
      </c>
      <c r="Q62" s="34" t="n">
        <v>12633833.86</v>
      </c>
      <c r="R62" s="34" t="n">
        <v>15068565.94</v>
      </c>
      <c r="S62" s="34" t="n">
        <v>16812613</v>
      </c>
      <c r="T62" s="34" t="n">
        <v>15787281.61</v>
      </c>
      <c r="U62" s="34" t="n">
        <v>16743659.68</v>
      </c>
      <c r="V62" s="34" t="n">
        <v>14821353.52</v>
      </c>
      <c r="W62" s="34" t="n">
        <v>15452990.58</v>
      </c>
      <c r="X62" s="34" t="n">
        <v>16382546.12</v>
      </c>
      <c r="Y62" s="34" t="n">
        <v>16987302.16</v>
      </c>
      <c r="Z62" s="34" t="n">
        <v>13464509.85</v>
      </c>
    </row>
    <row r="63">
      <c r="A63" s="28" t="n">
        <v>59</v>
      </c>
      <c r="B63" s="33" t="s">
        <v>175</v>
      </c>
      <c r="C63" s="34" t="n">
        <v>99802982.35</v>
      </c>
      <c r="D63" s="34" t="n">
        <v>60306645.63</v>
      </c>
      <c r="E63" s="34" t="n">
        <v>65954896.13</v>
      </c>
      <c r="F63" s="34" t="n">
        <v>42852821.67</v>
      </c>
      <c r="G63" s="34" t="n">
        <v>14565140.55</v>
      </c>
      <c r="H63" s="34" t="n">
        <v>15614812.53</v>
      </c>
      <c r="I63" s="34" t="n">
        <v>26858889.36</v>
      </c>
      <c r="J63" s="34" t="n">
        <v>24521486.29</v>
      </c>
      <c r="K63" s="34" t="n">
        <v>25440970.52</v>
      </c>
      <c r="L63" s="34" t="n">
        <v>29541365.04</v>
      </c>
      <c r="M63" s="34" t="n">
        <v>46593433.05</v>
      </c>
      <c r="N63" s="34" t="n">
        <v>40713275.1</v>
      </c>
      <c r="O63" s="34" t="n">
        <v>47726199.64</v>
      </c>
      <c r="P63" s="34" t="n">
        <v>40067883.66</v>
      </c>
      <c r="Q63" s="34" t="n">
        <v>38688775.8</v>
      </c>
      <c r="R63" s="34" t="n">
        <v>86150109</v>
      </c>
      <c r="S63" s="34" t="n">
        <v>62047436.68</v>
      </c>
      <c r="T63" s="34" t="n">
        <v>73824313.85</v>
      </c>
      <c r="U63" s="34" t="n">
        <v>87229956.14</v>
      </c>
      <c r="V63" s="34" t="n">
        <v>92223709.21</v>
      </c>
      <c r="W63" s="34" t="n">
        <v>52273040.67</v>
      </c>
      <c r="X63" s="34" t="n">
        <v>68506412.71</v>
      </c>
      <c r="Y63" s="34" t="n">
        <v>98244723.95</v>
      </c>
      <c r="Z63" s="34" t="n">
        <v>85124287.28</v>
      </c>
    </row>
    <row r="64">
      <c r="A64" s="28" t="n">
        <v>61</v>
      </c>
      <c r="B64" s="33" t="s">
        <v>177</v>
      </c>
      <c r="C64" s="34" t="n">
        <v>38120000.1</v>
      </c>
      <c r="D64" s="34" t="n">
        <v>38661249.89</v>
      </c>
      <c r="E64" s="34" t="n">
        <v>36893410.24</v>
      </c>
      <c r="F64" s="34" t="n">
        <v>38073937.39</v>
      </c>
      <c r="G64" s="34" t="n">
        <v>33303204.64</v>
      </c>
      <c r="H64" s="34" t="n">
        <v>33897782.49</v>
      </c>
      <c r="I64" s="34" t="n">
        <v>34019857.92</v>
      </c>
      <c r="J64" s="34" t="n">
        <v>34478332.04</v>
      </c>
      <c r="K64" s="34" t="n">
        <v>34986023.81</v>
      </c>
      <c r="L64" s="34" t="n">
        <v>36043479.48</v>
      </c>
      <c r="M64" s="34" t="n">
        <v>37082532.35</v>
      </c>
      <c r="N64" s="34" t="n">
        <v>33499518.72</v>
      </c>
      <c r="O64" s="34" t="n">
        <v>37899570.87</v>
      </c>
      <c r="P64" s="34" t="n">
        <v>38070927.39</v>
      </c>
      <c r="Q64" s="34" t="n">
        <v>39706278.4</v>
      </c>
      <c r="R64" s="34" t="n">
        <v>41161815.46</v>
      </c>
      <c r="S64" s="34" t="n">
        <v>40092601.97</v>
      </c>
      <c r="T64" s="34" t="n">
        <v>38938953.78</v>
      </c>
      <c r="U64" s="34" t="n">
        <v>39793900.08</v>
      </c>
      <c r="V64" s="34" t="n">
        <v>40347147.9</v>
      </c>
      <c r="W64" s="34" t="n">
        <v>34684772.88</v>
      </c>
      <c r="X64" s="34" t="n">
        <v>43426065.5</v>
      </c>
      <c r="Y64" s="34" t="n">
        <v>48682655.66</v>
      </c>
      <c r="Z64" s="34" t="n">
        <v>39658977.23</v>
      </c>
    </row>
    <row r="65">
      <c r="A65" s="28" t="n">
        <v>62</v>
      </c>
      <c r="B65" s="33" t="s">
        <v>178</v>
      </c>
      <c r="C65" s="34" t="n">
        <v>11065111.27</v>
      </c>
      <c r="D65" s="34" t="n">
        <v>12434104.45</v>
      </c>
      <c r="E65" s="34" t="n">
        <v>11031882.98</v>
      </c>
      <c r="F65" s="34" t="n">
        <v>12942262.72</v>
      </c>
      <c r="G65" s="34" t="n">
        <v>9724783.1</v>
      </c>
      <c r="H65" s="34" t="n">
        <v>10762681.23</v>
      </c>
      <c r="I65" s="34" t="n">
        <v>11566049.79</v>
      </c>
      <c r="J65" s="34" t="n">
        <v>11985720.99</v>
      </c>
      <c r="K65" s="34" t="n">
        <v>11923194.05</v>
      </c>
      <c r="L65" s="34" t="n">
        <v>11780572.84</v>
      </c>
      <c r="M65" s="34" t="n">
        <v>12444845.79</v>
      </c>
      <c r="N65" s="34" t="n">
        <v>11016946.37</v>
      </c>
      <c r="O65" s="34" t="n">
        <v>11997799.61</v>
      </c>
      <c r="P65" s="34" t="n">
        <v>12374135.05</v>
      </c>
      <c r="Q65" s="34" t="n">
        <v>13699620.06</v>
      </c>
      <c r="R65" s="34" t="n">
        <v>17588907.27</v>
      </c>
      <c r="S65" s="34" t="n">
        <v>14372594.48</v>
      </c>
      <c r="T65" s="34" t="n">
        <v>14267422.79</v>
      </c>
      <c r="U65" s="34" t="n">
        <v>15568851.98</v>
      </c>
      <c r="V65" s="34" t="n">
        <v>13797276.26</v>
      </c>
      <c r="W65" s="34" t="n">
        <v>14997737.27</v>
      </c>
      <c r="X65" s="34" t="n">
        <v>16227885.09</v>
      </c>
      <c r="Y65" s="34" t="n">
        <v>13761940.15</v>
      </c>
      <c r="Z65" s="34" t="n">
        <v>13857555.14</v>
      </c>
    </row>
    <row r="66">
      <c r="A66" s="28" t="n">
        <v>63</v>
      </c>
      <c r="B66" s="33" t="s">
        <v>179</v>
      </c>
      <c r="C66" s="34" t="n">
        <v>60008243.66</v>
      </c>
      <c r="D66" s="34" t="n">
        <v>59088031.73</v>
      </c>
      <c r="E66" s="34" t="n">
        <v>62016904.98</v>
      </c>
      <c r="F66" s="34" t="n">
        <v>64479693.48</v>
      </c>
      <c r="G66" s="34" t="n">
        <v>50828734.43</v>
      </c>
      <c r="H66" s="34" t="n">
        <v>53545317</v>
      </c>
      <c r="I66" s="34" t="n">
        <v>56211697.78</v>
      </c>
      <c r="J66" s="34" t="n">
        <v>52451040.02</v>
      </c>
      <c r="K66" s="34" t="n">
        <v>54396251.06</v>
      </c>
      <c r="L66" s="34" t="n">
        <v>55779833.46</v>
      </c>
      <c r="M66" s="34" t="n">
        <v>60167115.67</v>
      </c>
      <c r="N66" s="34" t="n">
        <v>51854566.43</v>
      </c>
      <c r="O66" s="34" t="n">
        <v>61786698.85</v>
      </c>
      <c r="P66" s="34" t="n">
        <v>56619872.06</v>
      </c>
      <c r="Q66" s="34" t="n">
        <v>61417250.07</v>
      </c>
      <c r="R66" s="34" t="n">
        <v>73386815.74</v>
      </c>
      <c r="S66" s="34" t="n">
        <v>64065776.49</v>
      </c>
      <c r="T66" s="34" t="n">
        <v>66944306.04</v>
      </c>
      <c r="U66" s="34" t="n">
        <v>73686030.46</v>
      </c>
      <c r="V66" s="34" t="n">
        <v>70440768.33</v>
      </c>
      <c r="W66" s="34" t="n">
        <v>69660974.59</v>
      </c>
      <c r="X66" s="34" t="n">
        <v>70886515.71</v>
      </c>
      <c r="Y66" s="34" t="n">
        <v>77826460.55</v>
      </c>
      <c r="Z66" s="34" t="n">
        <v>77617291.75</v>
      </c>
    </row>
    <row r="67">
      <c r="A67" s="28" t="n">
        <v>64</v>
      </c>
      <c r="B67" s="33" t="s">
        <v>180</v>
      </c>
      <c r="C67" s="34" t="n">
        <v>2080278.04</v>
      </c>
      <c r="D67" s="34" t="n">
        <v>968415.07</v>
      </c>
      <c r="E67" s="34" t="n">
        <v>1261970.05</v>
      </c>
      <c r="F67" s="34" t="n">
        <v>1054096.66</v>
      </c>
      <c r="G67" s="34" t="n">
        <v>419391.15</v>
      </c>
      <c r="H67" s="34" t="n">
        <v>696507.99</v>
      </c>
      <c r="I67" s="34" t="n">
        <v>1282541.08</v>
      </c>
      <c r="J67" s="34" t="n">
        <v>499645.84</v>
      </c>
      <c r="K67" s="34" t="n">
        <v>1066231.41</v>
      </c>
      <c r="L67" s="34" t="n">
        <v>1145354.79</v>
      </c>
      <c r="M67" s="34" t="n">
        <v>1031399.27</v>
      </c>
      <c r="N67" s="34" t="n">
        <v>840096.58</v>
      </c>
      <c r="O67" s="34" t="n">
        <v>1486185.65</v>
      </c>
      <c r="P67" s="34" t="n">
        <v>1260624.96</v>
      </c>
      <c r="Q67" s="34" t="n">
        <v>1356119.82</v>
      </c>
      <c r="R67" s="34" t="n">
        <v>1733594.06</v>
      </c>
      <c r="S67" s="34" t="n">
        <v>1334852.54</v>
      </c>
      <c r="T67" s="34" t="n">
        <v>1262598.26</v>
      </c>
      <c r="U67" s="34" t="n">
        <v>1513212.98</v>
      </c>
      <c r="V67" s="34" t="n">
        <v>1223739.38</v>
      </c>
      <c r="W67" s="34" t="n">
        <v>1100697.05</v>
      </c>
      <c r="X67" s="34" t="n">
        <v>1435795.8</v>
      </c>
      <c r="Y67" s="34" t="n">
        <v>1734389.73</v>
      </c>
      <c r="Z67" s="34" t="n">
        <v>1342130.26</v>
      </c>
    </row>
    <row r="68">
      <c r="A68" s="28" t="n">
        <v>65</v>
      </c>
      <c r="B68" s="33" t="s">
        <v>181</v>
      </c>
      <c r="C68" s="34" t="n">
        <v>1715737.44</v>
      </c>
      <c r="D68" s="34" t="n">
        <v>1347744.9</v>
      </c>
      <c r="E68" s="34" t="n">
        <v>1599455.51</v>
      </c>
      <c r="F68" s="34" t="n">
        <v>1911727.03</v>
      </c>
      <c r="G68" s="34" t="n">
        <v>1550226.93</v>
      </c>
      <c r="H68" s="34" t="n">
        <v>1941821.03</v>
      </c>
      <c r="I68" s="34" t="n">
        <v>1901906.91</v>
      </c>
      <c r="J68" s="34" t="n">
        <v>1538004.71</v>
      </c>
      <c r="K68" s="34" t="n">
        <v>2062702.41</v>
      </c>
      <c r="L68" s="34" t="n">
        <v>1711708.23</v>
      </c>
      <c r="M68" s="34" t="n">
        <v>5109648.6</v>
      </c>
      <c r="N68" s="34" t="n">
        <v>1715495.51</v>
      </c>
      <c r="O68" s="34" t="n">
        <v>1940585.65</v>
      </c>
      <c r="P68" s="34" t="n">
        <v>1677055.52</v>
      </c>
      <c r="Q68" s="34" t="n">
        <v>1960135.92</v>
      </c>
      <c r="R68" s="34" t="n">
        <v>2697109.74</v>
      </c>
      <c r="S68" s="34" t="n">
        <v>2438480.78</v>
      </c>
      <c r="T68" s="34" t="n">
        <v>2193632.56</v>
      </c>
      <c r="U68" s="34" t="n">
        <v>2351641.93</v>
      </c>
      <c r="V68" s="34" t="n">
        <v>1593452.28</v>
      </c>
      <c r="W68" s="34" t="n">
        <v>2118801.74</v>
      </c>
      <c r="X68" s="34" t="n">
        <v>1650325.9</v>
      </c>
      <c r="Y68" s="34" t="n">
        <v>1984648.32</v>
      </c>
      <c r="Z68" s="34" t="n">
        <v>1847214.61</v>
      </c>
    </row>
    <row r="69">
      <c r="A69" s="28" t="n">
        <v>66</v>
      </c>
      <c r="B69" s="33" t="s">
        <v>182</v>
      </c>
      <c r="C69" s="34" t="n">
        <v>21396188.29</v>
      </c>
      <c r="D69" s="34" t="n">
        <v>21977437.25</v>
      </c>
      <c r="E69" s="34" t="n">
        <v>18002120.51</v>
      </c>
      <c r="F69" s="34" t="n">
        <v>18611764.36</v>
      </c>
      <c r="G69" s="34" t="n">
        <v>13826568.44</v>
      </c>
      <c r="H69" s="34" t="n">
        <v>15871261.91</v>
      </c>
      <c r="I69" s="34" t="n">
        <v>19769970.9</v>
      </c>
      <c r="J69" s="34" t="n">
        <v>15519841.79</v>
      </c>
      <c r="K69" s="34" t="n">
        <v>17264961.28</v>
      </c>
      <c r="L69" s="34" t="n">
        <v>16720888.48</v>
      </c>
      <c r="M69" s="34" t="n">
        <v>19141525.91</v>
      </c>
      <c r="N69" s="34" t="n">
        <v>18196130.69</v>
      </c>
      <c r="O69" s="34" t="n">
        <v>21176984.07</v>
      </c>
      <c r="P69" s="34" t="n">
        <v>17033519.29</v>
      </c>
      <c r="Q69" s="34" t="n">
        <v>16412325.62</v>
      </c>
      <c r="R69" s="34" t="n">
        <v>19710841.76</v>
      </c>
      <c r="S69" s="34" t="n">
        <v>17162399.41</v>
      </c>
      <c r="T69" s="34" t="n">
        <v>17029577.96</v>
      </c>
      <c r="U69" s="34" t="n">
        <v>17813309.87</v>
      </c>
      <c r="V69" s="34" t="n">
        <v>16791797.55</v>
      </c>
      <c r="W69" s="34" t="n">
        <v>17493799.74</v>
      </c>
      <c r="X69" s="34" t="n">
        <v>16995205.81</v>
      </c>
      <c r="Y69" s="34" t="n">
        <v>17782516.98</v>
      </c>
      <c r="Z69" s="34" t="n">
        <v>16211220.06</v>
      </c>
    </row>
    <row r="70">
      <c r="A70" s="28" t="n">
        <v>67</v>
      </c>
      <c r="B70" s="33" t="s">
        <v>183</v>
      </c>
      <c r="C70" s="34" t="n">
        <v>9944188.38</v>
      </c>
      <c r="D70" s="34" t="n">
        <v>5003395.17</v>
      </c>
      <c r="E70" s="34" t="n">
        <v>5056095.82</v>
      </c>
      <c r="F70" s="34" t="n">
        <v>10882513.08</v>
      </c>
      <c r="G70" s="34" t="n">
        <v>3736960.26</v>
      </c>
      <c r="H70" s="34" t="n">
        <v>4968052.59</v>
      </c>
      <c r="I70" s="34" t="n">
        <v>4250438.48</v>
      </c>
      <c r="J70" s="34" t="n">
        <v>4150540.39</v>
      </c>
      <c r="K70" s="34" t="n">
        <v>4218823.14</v>
      </c>
      <c r="L70" s="34" t="n">
        <v>5183562.91</v>
      </c>
      <c r="M70" s="34" t="n">
        <v>5139531.8</v>
      </c>
      <c r="N70" s="34" t="n">
        <v>6137847.43</v>
      </c>
      <c r="O70" s="34" t="n">
        <v>6710866.99</v>
      </c>
      <c r="P70" s="34" t="n">
        <v>4401740.99</v>
      </c>
      <c r="Q70" s="34" t="n">
        <v>5038197.7</v>
      </c>
      <c r="R70" s="34" t="n">
        <v>6391206.12</v>
      </c>
      <c r="S70" s="34" t="n">
        <v>5031117.67</v>
      </c>
      <c r="T70" s="34" t="n">
        <v>4740242.21</v>
      </c>
      <c r="U70" s="34" t="n">
        <v>7422219.92</v>
      </c>
      <c r="V70" s="34" t="n">
        <v>5004126.04</v>
      </c>
      <c r="W70" s="34" t="n">
        <v>4737158.64</v>
      </c>
      <c r="X70" s="34" t="n">
        <v>9519187.15</v>
      </c>
      <c r="Y70" s="34" t="n">
        <v>4599905.53</v>
      </c>
      <c r="Z70" s="34" t="n">
        <v>9345304.13</v>
      </c>
    </row>
    <row r="71">
      <c r="A71" s="28" t="n">
        <v>68</v>
      </c>
      <c r="B71" s="33" t="s">
        <v>184</v>
      </c>
      <c r="C71" s="34" t="n">
        <v>6648708.04</v>
      </c>
      <c r="D71" s="34" t="n">
        <v>6820977.05</v>
      </c>
      <c r="E71" s="34" t="n">
        <v>6349989.96</v>
      </c>
      <c r="F71" s="34" t="n">
        <v>5736662.5</v>
      </c>
      <c r="G71" s="34" t="n">
        <v>3782049.51</v>
      </c>
      <c r="H71" s="34" t="n">
        <v>4001166.12</v>
      </c>
      <c r="I71" s="34" t="n">
        <v>4816916.59</v>
      </c>
      <c r="J71" s="34" t="n">
        <v>5271762.17</v>
      </c>
      <c r="K71" s="34" t="n">
        <v>4417646.92</v>
      </c>
      <c r="L71" s="34" t="n">
        <v>5397656.31</v>
      </c>
      <c r="M71" s="34" t="n">
        <v>5693538.02</v>
      </c>
      <c r="N71" s="34" t="n">
        <v>4773224.4</v>
      </c>
      <c r="O71" s="34" t="n">
        <v>5241492.79</v>
      </c>
      <c r="P71" s="34" t="n">
        <v>5341829.74</v>
      </c>
      <c r="Q71" s="34" t="n">
        <v>5843165.59</v>
      </c>
      <c r="R71" s="34" t="n">
        <v>6478991.77</v>
      </c>
      <c r="S71" s="34" t="n">
        <v>6016362.74</v>
      </c>
      <c r="T71" s="34" t="n">
        <v>5874795.33</v>
      </c>
      <c r="U71" s="34" t="n">
        <v>5954764.27</v>
      </c>
      <c r="V71" s="34" t="n">
        <v>5639161.81</v>
      </c>
      <c r="W71" s="34" t="n">
        <v>5985014.49</v>
      </c>
      <c r="X71" s="34" t="n">
        <v>6432433.91</v>
      </c>
      <c r="Y71" s="34" t="n">
        <v>6361453.42</v>
      </c>
      <c r="Z71" s="34" t="n">
        <v>5411174.24</v>
      </c>
    </row>
    <row r="72">
      <c r="A72" s="28" t="n">
        <v>69</v>
      </c>
      <c r="B72" s="33" t="s">
        <v>185</v>
      </c>
      <c r="C72" s="34" t="n">
        <v>6397124.77</v>
      </c>
      <c r="D72" s="34" t="n">
        <v>2731672.67</v>
      </c>
      <c r="E72" s="34" t="n">
        <v>2099022.87</v>
      </c>
      <c r="F72" s="34" t="n">
        <v>2628445.39</v>
      </c>
      <c r="G72" s="34" t="n">
        <v>2113195.84</v>
      </c>
      <c r="H72" s="34" t="n">
        <v>2280414.86</v>
      </c>
      <c r="I72" s="34" t="n">
        <v>4320018.65</v>
      </c>
      <c r="J72" s="34" t="n">
        <v>2483143.84</v>
      </c>
      <c r="K72" s="34" t="n">
        <v>2184743.36</v>
      </c>
      <c r="L72" s="34" t="n">
        <v>3022044.96</v>
      </c>
      <c r="M72" s="34" t="n">
        <v>3337141.09</v>
      </c>
      <c r="N72" s="34" t="n">
        <v>1854792.15</v>
      </c>
      <c r="O72" s="34" t="n">
        <v>8353330.04</v>
      </c>
      <c r="P72" s="34" t="n">
        <v>4686963.81</v>
      </c>
      <c r="Q72" s="34" t="n">
        <v>1740311.97</v>
      </c>
      <c r="R72" s="34" t="n">
        <v>2078841.86</v>
      </c>
      <c r="S72" s="34" t="n">
        <v>2022922.19</v>
      </c>
      <c r="T72" s="34" t="n">
        <v>3734500.79</v>
      </c>
      <c r="U72" s="34" t="n">
        <v>1617247.84</v>
      </c>
      <c r="V72" s="34" t="n">
        <v>1766237.37</v>
      </c>
      <c r="W72" s="34" t="n">
        <v>3276290.62</v>
      </c>
      <c r="X72" s="34" t="n">
        <v>1283724.17</v>
      </c>
      <c r="Y72" s="34" t="n">
        <v>1311035.99</v>
      </c>
      <c r="Z72" s="34" t="n">
        <v>2719277.93</v>
      </c>
    </row>
    <row r="73">
      <c r="A73" s="28" t="n">
        <v>70</v>
      </c>
      <c r="B73" s="33" t="s">
        <v>186</v>
      </c>
      <c r="C73" s="34" t="n">
        <v>10222073.94</v>
      </c>
      <c r="D73" s="34" t="n">
        <v>9668989.91</v>
      </c>
      <c r="E73" s="34" t="n">
        <v>8453265.01</v>
      </c>
      <c r="F73" s="34" t="n">
        <v>9126487.84</v>
      </c>
      <c r="G73" s="34" t="n">
        <v>7615062.97</v>
      </c>
      <c r="H73" s="34" t="n">
        <v>7797237.1</v>
      </c>
      <c r="I73" s="34" t="n">
        <v>11517718.32</v>
      </c>
      <c r="J73" s="34" t="n">
        <v>11142111.96</v>
      </c>
      <c r="K73" s="34" t="n">
        <v>8398626.45</v>
      </c>
      <c r="L73" s="34" t="n">
        <v>9000790.57</v>
      </c>
      <c r="M73" s="34" t="n">
        <v>9104274.04</v>
      </c>
      <c r="N73" s="34" t="n">
        <v>9149495.48</v>
      </c>
      <c r="O73" s="34" t="n">
        <v>8534360.16</v>
      </c>
      <c r="P73" s="34" t="n">
        <v>7806058.42</v>
      </c>
      <c r="Q73" s="34" t="n">
        <v>9051527.68</v>
      </c>
      <c r="R73" s="34" t="n">
        <v>11738313.33</v>
      </c>
      <c r="S73" s="34" t="n">
        <v>10077504.5</v>
      </c>
      <c r="T73" s="34" t="n">
        <v>9991775.23</v>
      </c>
      <c r="U73" s="34" t="n">
        <v>11677879.04</v>
      </c>
      <c r="V73" s="34" t="n">
        <v>10804106.82</v>
      </c>
      <c r="W73" s="34" t="n">
        <v>10888595.75</v>
      </c>
      <c r="X73" s="34" t="n">
        <v>10978906.11</v>
      </c>
      <c r="Y73" s="34" t="n">
        <v>10826575.04</v>
      </c>
      <c r="Z73" s="34" t="n">
        <v>9900401.9</v>
      </c>
    </row>
    <row r="74">
      <c r="A74" s="28" t="n">
        <v>71</v>
      </c>
      <c r="B74" s="33" t="s">
        <v>187</v>
      </c>
      <c r="C74" s="34" t="n">
        <v>2295108.71</v>
      </c>
      <c r="D74" s="34" t="n">
        <v>2624646.86</v>
      </c>
      <c r="E74" s="34" t="n">
        <v>2490975.12</v>
      </c>
      <c r="F74" s="34" t="n">
        <v>2829974.47</v>
      </c>
      <c r="G74" s="34" t="n">
        <v>2035466.9</v>
      </c>
      <c r="H74" s="34" t="n">
        <v>2178436.29</v>
      </c>
      <c r="I74" s="34" t="n">
        <v>2195435.51</v>
      </c>
      <c r="J74" s="34" t="n">
        <v>1996753.3</v>
      </c>
      <c r="K74" s="34" t="n">
        <v>2082382.72</v>
      </c>
      <c r="L74" s="34" t="n">
        <v>2024389.09</v>
      </c>
      <c r="M74" s="34" t="n">
        <v>2621345</v>
      </c>
      <c r="N74" s="34" t="n">
        <v>1984619.25</v>
      </c>
      <c r="O74" s="34" t="n">
        <v>2230710.94</v>
      </c>
      <c r="P74" s="34" t="n">
        <v>2042783.25</v>
      </c>
      <c r="Q74" s="34" t="n">
        <v>2555003.71</v>
      </c>
      <c r="R74" s="34" t="n">
        <v>2596019.26</v>
      </c>
      <c r="S74" s="34" t="n">
        <v>1910822.02</v>
      </c>
      <c r="T74" s="34" t="n">
        <v>1717432.06</v>
      </c>
      <c r="U74" s="34" t="n">
        <v>2124797.83</v>
      </c>
      <c r="V74" s="34" t="n">
        <v>2073239.63</v>
      </c>
      <c r="W74" s="34" t="n">
        <v>2419039.47</v>
      </c>
      <c r="X74" s="34" t="n">
        <v>2606066.82</v>
      </c>
      <c r="Y74" s="34" t="n">
        <v>2480875.7</v>
      </c>
      <c r="Z74" s="34" t="n">
        <v>2742275.06</v>
      </c>
    </row>
    <row r="75">
      <c r="A75" s="28" t="n">
        <v>72</v>
      </c>
      <c r="B75" s="33" t="s">
        <v>188</v>
      </c>
      <c r="C75" s="34" t="n">
        <v>21912229.23</v>
      </c>
      <c r="D75" s="34" t="n">
        <v>22584245.33</v>
      </c>
      <c r="E75" s="34" t="n">
        <v>16258326.94</v>
      </c>
      <c r="F75" s="34" t="n">
        <v>21711401.2</v>
      </c>
      <c r="G75" s="34" t="n">
        <v>16439636.08</v>
      </c>
      <c r="H75" s="34" t="n">
        <v>17371686.15</v>
      </c>
      <c r="I75" s="34" t="n">
        <v>21353729.96</v>
      </c>
      <c r="J75" s="34" t="n">
        <v>23273190.32</v>
      </c>
      <c r="K75" s="34" t="n">
        <v>19374529.97</v>
      </c>
      <c r="L75" s="34" t="n">
        <v>21759394.88</v>
      </c>
      <c r="M75" s="34" t="n">
        <v>20290915.62</v>
      </c>
      <c r="N75" s="34" t="n">
        <v>16092005.42</v>
      </c>
      <c r="O75" s="34" t="n">
        <v>21845732.85</v>
      </c>
      <c r="P75" s="34" t="n">
        <v>16636631.7</v>
      </c>
      <c r="Q75" s="34" t="n">
        <v>17349081.86</v>
      </c>
      <c r="R75" s="34" t="n">
        <v>25245304.73</v>
      </c>
      <c r="S75" s="34" t="n">
        <v>21092340.49</v>
      </c>
      <c r="T75" s="34" t="n">
        <v>20879113.15</v>
      </c>
      <c r="U75" s="34" t="n">
        <v>23944577.26</v>
      </c>
      <c r="V75" s="34" t="n">
        <v>23125396.11</v>
      </c>
      <c r="W75" s="34" t="n">
        <v>23666245.04</v>
      </c>
      <c r="X75" s="34" t="n">
        <v>26148309.62</v>
      </c>
      <c r="Y75" s="34" t="n">
        <v>24913360.53</v>
      </c>
      <c r="Z75" s="34" t="n">
        <v>24010629.07</v>
      </c>
    </row>
    <row r="76">
      <c r="A76" s="28" t="n">
        <v>73</v>
      </c>
      <c r="B76" s="33" t="s">
        <v>189</v>
      </c>
      <c r="C76" s="34" t="n">
        <v>1767586.86</v>
      </c>
      <c r="D76" s="34" t="n">
        <v>1751475.9</v>
      </c>
      <c r="E76" s="34" t="n">
        <v>1510552.46</v>
      </c>
      <c r="F76" s="34" t="n">
        <v>1658793.73</v>
      </c>
      <c r="G76" s="34" t="n">
        <v>1129275.02</v>
      </c>
      <c r="H76" s="34" t="n">
        <v>916901.68</v>
      </c>
      <c r="I76" s="34" t="n">
        <v>1250284.83</v>
      </c>
      <c r="J76" s="34" t="n">
        <v>1174196.52</v>
      </c>
      <c r="K76" s="34" t="n">
        <v>1270403.22</v>
      </c>
      <c r="L76" s="34" t="n">
        <v>1788931.78</v>
      </c>
      <c r="M76" s="34" t="n">
        <v>1801758.09</v>
      </c>
      <c r="N76" s="34" t="n">
        <v>3483976.29</v>
      </c>
      <c r="O76" s="34" t="n">
        <v>1228485.26</v>
      </c>
      <c r="P76" s="34" t="n">
        <v>1417541.67</v>
      </c>
      <c r="Q76" s="34" t="n">
        <v>1096547.25</v>
      </c>
      <c r="R76" s="34" t="n">
        <v>1875050.66</v>
      </c>
      <c r="S76" s="34" t="n">
        <v>1692038.02</v>
      </c>
      <c r="T76" s="34" t="n">
        <v>1253038.03</v>
      </c>
      <c r="U76" s="34" t="n">
        <v>1500878.51</v>
      </c>
      <c r="V76" s="34" t="n">
        <v>1605282.77</v>
      </c>
      <c r="W76" s="34" t="n">
        <v>1514920.73</v>
      </c>
      <c r="X76" s="34" t="n">
        <v>1752244.07</v>
      </c>
      <c r="Y76" s="34" t="n">
        <v>2443050.43</v>
      </c>
      <c r="Z76" s="34" t="n">
        <v>2807517.32</v>
      </c>
    </row>
    <row r="77">
      <c r="A77" s="28" t="n">
        <v>74</v>
      </c>
      <c r="B77" s="33" t="s">
        <v>190</v>
      </c>
      <c r="C77" s="34" t="n">
        <v>804659.52</v>
      </c>
      <c r="D77" s="34" t="n">
        <v>971554.61</v>
      </c>
      <c r="E77" s="34" t="n">
        <v>852778.71</v>
      </c>
      <c r="F77" s="34" t="n">
        <v>1105241.83</v>
      </c>
      <c r="G77" s="34" t="n">
        <v>883451.99</v>
      </c>
      <c r="H77" s="34" t="n">
        <v>1692173.35</v>
      </c>
      <c r="I77" s="34" t="n">
        <v>2106040.89</v>
      </c>
      <c r="J77" s="34" t="n">
        <v>1550263.23</v>
      </c>
      <c r="K77" s="34" t="n">
        <v>812099.3</v>
      </c>
      <c r="L77" s="34" t="n">
        <v>1094174.68</v>
      </c>
      <c r="M77" s="34" t="n">
        <v>888605.93</v>
      </c>
      <c r="N77" s="34" t="n">
        <v>756468.33</v>
      </c>
      <c r="O77" s="34" t="n">
        <v>1081557.38</v>
      </c>
      <c r="P77" s="34" t="n">
        <v>958051.6</v>
      </c>
      <c r="Q77" s="34" t="n">
        <v>977838.18</v>
      </c>
      <c r="R77" s="34" t="n">
        <v>1457978.76</v>
      </c>
      <c r="S77" s="34" t="n">
        <v>1276467.07</v>
      </c>
      <c r="T77" s="34" t="n">
        <v>1001396.51</v>
      </c>
      <c r="U77" s="34" t="n">
        <v>1113728.9</v>
      </c>
      <c r="V77" s="34" t="n">
        <v>919784.09</v>
      </c>
      <c r="W77" s="34" t="n">
        <v>1018234.71</v>
      </c>
      <c r="X77" s="34" t="n">
        <v>1283488.4</v>
      </c>
      <c r="Y77" s="34" t="n">
        <v>1227828.7</v>
      </c>
      <c r="Z77" s="34" t="n">
        <v>1127257.35</v>
      </c>
    </row>
    <row r="78">
      <c r="A78" s="28" t="n">
        <v>76</v>
      </c>
      <c r="B78" s="33" t="s">
        <v>191</v>
      </c>
      <c r="C78" s="34" t="n">
        <v>3027262.23</v>
      </c>
      <c r="D78" s="34" t="n">
        <v>3468902.56</v>
      </c>
      <c r="E78" s="34" t="n">
        <v>3376117.2</v>
      </c>
      <c r="F78" s="34" t="n">
        <v>4177488.92</v>
      </c>
      <c r="G78" s="34" t="n">
        <v>4232047.19</v>
      </c>
      <c r="H78" s="34" t="n">
        <v>4718636.34</v>
      </c>
      <c r="I78" s="34" t="n">
        <v>4150147.47</v>
      </c>
      <c r="J78" s="34" t="n">
        <v>3886265.07</v>
      </c>
      <c r="K78" s="34" t="n">
        <v>3712533.54</v>
      </c>
      <c r="L78" s="34" t="n">
        <v>3707433.77</v>
      </c>
      <c r="M78" s="34" t="n">
        <v>3854905.96</v>
      </c>
      <c r="N78" s="34" t="n">
        <v>3523770.5</v>
      </c>
      <c r="O78" s="34" t="n">
        <v>3583301.72</v>
      </c>
      <c r="P78" s="34" t="n">
        <v>3864722.06</v>
      </c>
      <c r="Q78" s="34" t="n">
        <v>4054284.86</v>
      </c>
      <c r="R78" s="34" t="n">
        <v>5277138.17</v>
      </c>
      <c r="S78" s="34" t="n">
        <v>4945484.92</v>
      </c>
      <c r="T78" s="34" t="n">
        <v>5355436.48</v>
      </c>
      <c r="U78" s="34" t="n">
        <v>4835072.91</v>
      </c>
      <c r="V78" s="34" t="n">
        <v>4089153.51</v>
      </c>
      <c r="W78" s="34" t="n">
        <v>3950570.08</v>
      </c>
      <c r="X78" s="34" t="n">
        <v>4346482.01</v>
      </c>
      <c r="Y78" s="34" t="n">
        <v>3776305.3</v>
      </c>
      <c r="Z78" s="34" t="n">
        <v>4399625.63</v>
      </c>
    </row>
    <row r="79">
      <c r="A79" s="28" t="n">
        <v>77</v>
      </c>
      <c r="B79" s="33" t="s">
        <v>192</v>
      </c>
      <c r="C79" s="34" t="n">
        <v>2398082.76</v>
      </c>
      <c r="D79" s="34" t="n">
        <v>2812866.82</v>
      </c>
      <c r="E79" s="34" t="n">
        <v>2363959.01</v>
      </c>
      <c r="F79" s="34" t="n">
        <v>2155143.04</v>
      </c>
      <c r="G79" s="34" t="n">
        <v>1486908.09</v>
      </c>
      <c r="H79" s="34" t="n">
        <v>1618346.19</v>
      </c>
      <c r="I79" s="34" t="n">
        <v>1604348.32</v>
      </c>
      <c r="J79" s="34" t="n">
        <v>1790399.13</v>
      </c>
      <c r="K79" s="34" t="n">
        <v>1552785.8</v>
      </c>
      <c r="L79" s="34" t="n">
        <v>1670515.48</v>
      </c>
      <c r="M79" s="34" t="n">
        <v>2017569.07</v>
      </c>
      <c r="N79" s="34" t="n">
        <v>1567680.5</v>
      </c>
      <c r="O79" s="34" t="n">
        <v>1878140.01</v>
      </c>
      <c r="P79" s="34" t="n">
        <v>1660418.47</v>
      </c>
      <c r="Q79" s="34" t="n">
        <v>1766740.13</v>
      </c>
      <c r="R79" s="34" t="n">
        <v>2138133.8</v>
      </c>
      <c r="S79" s="34" t="n">
        <v>2394735.23</v>
      </c>
      <c r="T79" s="34" t="n">
        <v>1954720.27</v>
      </c>
      <c r="U79" s="34" t="n">
        <v>2027791.08</v>
      </c>
      <c r="V79" s="34" t="n">
        <v>2397222.92</v>
      </c>
      <c r="W79" s="34" t="n">
        <v>2068321.72</v>
      </c>
      <c r="X79" s="34" t="n">
        <v>2361477.35</v>
      </c>
      <c r="Y79" s="34" t="n">
        <v>2285987.49</v>
      </c>
      <c r="Z79" s="34" t="n">
        <v>2191727.49</v>
      </c>
    </row>
    <row r="80">
      <c r="A80" s="28" t="n">
        <v>78</v>
      </c>
      <c r="B80" s="33" t="s">
        <v>193</v>
      </c>
      <c r="C80" s="34" t="n">
        <v>3858753.17</v>
      </c>
      <c r="D80" s="34" t="n">
        <v>3745899.03</v>
      </c>
      <c r="E80" s="34" t="n">
        <v>3738855.89</v>
      </c>
      <c r="F80" s="34" t="n">
        <v>4090905.77</v>
      </c>
      <c r="G80" s="34" t="n">
        <v>3720184.62</v>
      </c>
      <c r="H80" s="34" t="n">
        <v>3410901.1</v>
      </c>
      <c r="I80" s="34" t="n">
        <v>3878909.49</v>
      </c>
      <c r="J80" s="34" t="n">
        <v>4920305.96</v>
      </c>
      <c r="K80" s="34" t="n">
        <v>4592340.22</v>
      </c>
      <c r="L80" s="34" t="n">
        <v>3048632.74</v>
      </c>
      <c r="M80" s="34" t="n">
        <v>4174248.13</v>
      </c>
      <c r="N80" s="34" t="n">
        <v>4442617.48</v>
      </c>
      <c r="O80" s="34" t="n">
        <v>4083743.07</v>
      </c>
      <c r="P80" s="34" t="n">
        <v>4915032.79</v>
      </c>
      <c r="Q80" s="34" t="n">
        <v>5069020.06</v>
      </c>
      <c r="R80" s="34" t="n">
        <v>5572885.22</v>
      </c>
      <c r="S80" s="34" t="n">
        <v>6383664.56</v>
      </c>
      <c r="T80" s="34" t="n">
        <v>5869236.31</v>
      </c>
      <c r="U80" s="34" t="n">
        <v>5126762.56</v>
      </c>
      <c r="V80" s="34" t="n">
        <v>5488514.26</v>
      </c>
      <c r="W80" s="34" t="n">
        <v>5890950.63</v>
      </c>
      <c r="X80" s="34" t="n">
        <v>5376261.58</v>
      </c>
      <c r="Y80" s="34" t="n">
        <v>7268879.82</v>
      </c>
      <c r="Z80" s="34" t="n">
        <v>8352519.03</v>
      </c>
    </row>
    <row r="81">
      <c r="A81" s="28" t="n">
        <v>79</v>
      </c>
      <c r="B81" s="33" t="s">
        <v>194</v>
      </c>
      <c r="C81" s="34" t="n">
        <v>3669027.39</v>
      </c>
      <c r="D81" s="34" t="n">
        <v>3921482.55</v>
      </c>
      <c r="E81" s="34" t="n">
        <v>3991160.84</v>
      </c>
      <c r="F81" s="34" t="n">
        <v>3449429.13</v>
      </c>
      <c r="G81" s="34" t="n">
        <v>2942139.02</v>
      </c>
      <c r="H81" s="34" t="n">
        <v>3214303.08</v>
      </c>
      <c r="I81" s="34" t="n">
        <v>1932260.09</v>
      </c>
      <c r="J81" s="34" t="n">
        <v>1429824.66</v>
      </c>
      <c r="K81" s="34" t="n">
        <v>1510523.91</v>
      </c>
      <c r="L81" s="34" t="n">
        <v>5492849.6</v>
      </c>
      <c r="M81" s="34" t="n">
        <v>6224757.76</v>
      </c>
      <c r="N81" s="34" t="n">
        <v>5391390.17</v>
      </c>
      <c r="O81" s="34" t="n">
        <v>5157192.05</v>
      </c>
      <c r="P81" s="34" t="n">
        <v>3165543.59</v>
      </c>
      <c r="Q81" s="34" t="n">
        <v>3163474.08</v>
      </c>
      <c r="R81" s="34" t="n">
        <v>4459999.91</v>
      </c>
      <c r="S81" s="34" t="n">
        <v>4578821.79</v>
      </c>
      <c r="T81" s="34" t="n">
        <v>5659018.74</v>
      </c>
      <c r="U81" s="34" t="n">
        <v>4047665.02</v>
      </c>
      <c r="V81" s="34" t="n">
        <v>3737432.4</v>
      </c>
      <c r="W81" s="34" t="n">
        <v>4393426.71</v>
      </c>
      <c r="X81" s="34" t="n">
        <v>4931405.29</v>
      </c>
      <c r="Y81" s="34" t="n">
        <v>3775584.22</v>
      </c>
      <c r="Z81" s="34" t="n">
        <v>4530298.12</v>
      </c>
    </row>
    <row r="82">
      <c r="A82" s="28" t="n">
        <v>80</v>
      </c>
      <c r="B82" s="33" t="s">
        <v>195</v>
      </c>
      <c r="C82" s="34" t="n">
        <v>124903863.99</v>
      </c>
      <c r="D82" s="34" t="n">
        <v>136881051.34</v>
      </c>
      <c r="E82" s="34" t="n">
        <v>133110714.9</v>
      </c>
      <c r="F82" s="34" t="n">
        <v>136333239.71</v>
      </c>
      <c r="G82" s="34" t="n">
        <v>110777490.87</v>
      </c>
      <c r="H82" s="34" t="n">
        <v>127435928.45</v>
      </c>
      <c r="I82" s="34" t="n">
        <v>139029398.87</v>
      </c>
      <c r="J82" s="34" t="n">
        <v>141518516.27</v>
      </c>
      <c r="K82" s="34" t="n">
        <v>128982266.11</v>
      </c>
      <c r="L82" s="34" t="n">
        <v>135338981.42</v>
      </c>
      <c r="M82" s="34" t="n">
        <v>146291642.02</v>
      </c>
      <c r="N82" s="34" t="n">
        <v>129262650.15</v>
      </c>
      <c r="O82" s="34" t="n">
        <v>144661854.95</v>
      </c>
      <c r="P82" s="34" t="n">
        <v>136670383.61</v>
      </c>
      <c r="Q82" s="34" t="n">
        <v>138684122.54</v>
      </c>
      <c r="R82" s="34" t="n">
        <v>172544823.58</v>
      </c>
      <c r="S82" s="34" t="n">
        <v>164011764.31</v>
      </c>
      <c r="T82" s="34" t="n">
        <v>160174528.05</v>
      </c>
      <c r="U82" s="34" t="n">
        <v>179556509</v>
      </c>
      <c r="V82" s="34" t="n">
        <v>164779904.23</v>
      </c>
      <c r="W82" s="34" t="n">
        <v>171534033.74</v>
      </c>
      <c r="X82" s="34" t="n">
        <v>168196835.61</v>
      </c>
      <c r="Y82" s="34" t="n">
        <v>175971156.35</v>
      </c>
      <c r="Z82" s="34" t="n">
        <v>173582008.82</v>
      </c>
    </row>
    <row r="83">
      <c r="A83" s="28" t="n">
        <v>81</v>
      </c>
      <c r="B83" s="33" t="s">
        <v>196</v>
      </c>
      <c r="C83" s="34" t="n">
        <v>988030.89</v>
      </c>
      <c r="D83" s="34" t="n">
        <v>563101.11</v>
      </c>
      <c r="E83" s="34" t="n">
        <v>562766.05</v>
      </c>
      <c r="F83" s="34" t="n">
        <v>813823.82</v>
      </c>
      <c r="G83" s="34" t="n">
        <v>279267.08</v>
      </c>
      <c r="H83" s="34" t="n">
        <v>362509.19</v>
      </c>
      <c r="I83" s="34" t="n">
        <v>277738</v>
      </c>
      <c r="J83" s="34" t="n">
        <v>368235.94</v>
      </c>
      <c r="K83" s="34" t="n">
        <v>604636.06</v>
      </c>
      <c r="L83" s="34" t="n">
        <v>443652.92</v>
      </c>
      <c r="M83" s="34" t="n">
        <v>396740.95</v>
      </c>
      <c r="N83" s="34" t="n">
        <v>378181.66</v>
      </c>
      <c r="O83" s="34" t="n">
        <v>457066.24</v>
      </c>
      <c r="P83" s="34" t="n">
        <v>534883.99</v>
      </c>
      <c r="Q83" s="34" t="n">
        <v>580744.5</v>
      </c>
      <c r="R83" s="34" t="n">
        <v>772551.32</v>
      </c>
      <c r="S83" s="34" t="n">
        <v>500160.44</v>
      </c>
      <c r="T83" s="34" t="n">
        <v>756569.92</v>
      </c>
      <c r="U83" s="34" t="n">
        <v>470632.27</v>
      </c>
      <c r="V83" s="34" t="n">
        <v>366139.33</v>
      </c>
      <c r="W83" s="34" t="n">
        <v>700233.64</v>
      </c>
      <c r="X83" s="34" t="n">
        <v>798536.24</v>
      </c>
      <c r="Y83" s="34" t="n">
        <v>514372.59</v>
      </c>
      <c r="Z83" s="34" t="n">
        <v>511194.87</v>
      </c>
    </row>
    <row r="84">
      <c r="A84" s="28" t="n">
        <v>82</v>
      </c>
      <c r="B84" s="33" t="s">
        <v>197</v>
      </c>
      <c r="C84" s="34" t="n">
        <v>229101482.23</v>
      </c>
      <c r="D84" s="34" t="n">
        <v>217805534.16</v>
      </c>
      <c r="E84" s="34" t="n">
        <v>217262264.29</v>
      </c>
      <c r="F84" s="34" t="n">
        <v>208747492.53</v>
      </c>
      <c r="G84" s="34" t="n">
        <v>177645791.46</v>
      </c>
      <c r="H84" s="34" t="n">
        <v>208349231.11</v>
      </c>
      <c r="I84" s="34" t="n">
        <v>199379208.88</v>
      </c>
      <c r="J84" s="34" t="n">
        <v>213867709.11</v>
      </c>
      <c r="K84" s="34" t="n">
        <v>208037658.51</v>
      </c>
      <c r="L84" s="34" t="n">
        <v>207041735.6</v>
      </c>
      <c r="M84" s="34" t="n">
        <v>215724640.28</v>
      </c>
      <c r="N84" s="34" t="n">
        <v>217709945.66</v>
      </c>
      <c r="O84" s="34" t="n">
        <v>233169391.42</v>
      </c>
      <c r="P84" s="34" t="n">
        <v>213280134.37</v>
      </c>
      <c r="Q84" s="34" t="n">
        <v>229644111.92</v>
      </c>
      <c r="R84" s="34" t="n">
        <v>230395969.97</v>
      </c>
      <c r="S84" s="34" t="n">
        <v>232802709.41</v>
      </c>
      <c r="T84" s="34" t="n">
        <v>228231867.27</v>
      </c>
      <c r="U84" s="34" t="n">
        <v>237551598.05</v>
      </c>
      <c r="V84" s="34" t="n">
        <v>248614342.38</v>
      </c>
      <c r="W84" s="34" t="n">
        <v>239881519.63</v>
      </c>
      <c r="X84" s="34" t="n">
        <v>233222791.35</v>
      </c>
      <c r="Y84" s="34" t="n">
        <v>237374594.3</v>
      </c>
      <c r="Z84" s="34" t="n">
        <v>255723367.82</v>
      </c>
    </row>
    <row r="85">
      <c r="A85" s="28" t="n">
        <v>83</v>
      </c>
      <c r="B85" s="33" t="s">
        <v>198</v>
      </c>
      <c r="C85" s="34" t="n">
        <v>3470593.06</v>
      </c>
      <c r="D85" s="34" t="n">
        <v>3189782.26</v>
      </c>
      <c r="E85" s="34" t="n">
        <v>3753647.01</v>
      </c>
      <c r="F85" s="34" t="n">
        <v>3142864.14</v>
      </c>
      <c r="G85" s="34" t="n">
        <v>1533942.87</v>
      </c>
      <c r="H85" s="34" t="n">
        <v>1232518.87</v>
      </c>
      <c r="I85" s="34" t="n">
        <v>2360158.59</v>
      </c>
      <c r="J85" s="34" t="n">
        <v>1412075.13</v>
      </c>
      <c r="K85" s="34" t="n">
        <v>1584274.17</v>
      </c>
      <c r="L85" s="34" t="n">
        <v>1745900.93</v>
      </c>
      <c r="M85" s="34" t="n">
        <v>1796356.18</v>
      </c>
      <c r="N85" s="34" t="n">
        <v>2094710.04</v>
      </c>
      <c r="O85" s="34" t="n">
        <v>2294344.22</v>
      </c>
      <c r="P85" s="34" t="n">
        <v>2140825.65</v>
      </c>
      <c r="Q85" s="34" t="n">
        <v>2588151.74</v>
      </c>
      <c r="R85" s="34" t="n">
        <v>5233027.48</v>
      </c>
      <c r="S85" s="34" t="n">
        <v>3148742.98</v>
      </c>
      <c r="T85" s="34" t="n">
        <v>2609083.69</v>
      </c>
      <c r="U85" s="34" t="n">
        <v>4614402.13</v>
      </c>
      <c r="V85" s="34" t="n">
        <v>3525135.18</v>
      </c>
      <c r="W85" s="34" t="n">
        <v>3180173.58</v>
      </c>
      <c r="X85" s="34" t="n">
        <v>4146098.41</v>
      </c>
      <c r="Y85" s="34" t="n">
        <v>3664824.92</v>
      </c>
      <c r="Z85" s="34" t="n">
        <v>3683293.53</v>
      </c>
    </row>
    <row r="86">
      <c r="A86" s="28" t="n">
        <v>84</v>
      </c>
      <c r="B86" s="33" t="s">
        <v>199</v>
      </c>
      <c r="C86" s="34" t="n">
        <v>52270781.18</v>
      </c>
      <c r="D86" s="34" t="n">
        <v>57413967.85</v>
      </c>
      <c r="E86" s="34" t="n">
        <v>50460280.71</v>
      </c>
      <c r="F86" s="34" t="n">
        <v>45227878.19</v>
      </c>
      <c r="G86" s="34" t="n">
        <v>42554921.36</v>
      </c>
      <c r="H86" s="34" t="n">
        <v>47477273.84</v>
      </c>
      <c r="I86" s="34" t="n">
        <v>48615466.96</v>
      </c>
      <c r="J86" s="34" t="n">
        <v>48524406.42</v>
      </c>
      <c r="K86" s="34" t="n">
        <v>55362892.35</v>
      </c>
      <c r="L86" s="34" t="n">
        <v>57439794.17</v>
      </c>
      <c r="M86" s="34" t="n">
        <v>55078300.47</v>
      </c>
      <c r="N86" s="34" t="n">
        <v>50903637.95</v>
      </c>
      <c r="O86" s="34" t="n">
        <v>53066254.28</v>
      </c>
      <c r="P86" s="34" t="n">
        <v>45401600.86</v>
      </c>
      <c r="Q86" s="34" t="n">
        <v>47543706.06</v>
      </c>
      <c r="R86" s="34" t="n">
        <v>53890176.24</v>
      </c>
      <c r="S86" s="34" t="n">
        <v>43150894.63</v>
      </c>
      <c r="T86" s="34" t="n">
        <v>50712542.07</v>
      </c>
      <c r="U86" s="34" t="n">
        <v>58309537.36</v>
      </c>
      <c r="V86" s="34" t="n">
        <v>57168625.92</v>
      </c>
      <c r="W86" s="34" t="n">
        <v>63243842.46</v>
      </c>
      <c r="X86" s="34" t="n">
        <v>71273916.46</v>
      </c>
      <c r="Y86" s="34" t="n">
        <v>64991732.89</v>
      </c>
      <c r="Z86" s="34" t="n">
        <v>58943798.07</v>
      </c>
    </row>
    <row r="87">
      <c r="A87" s="28" t="n">
        <v>87</v>
      </c>
      <c r="B87" s="33" t="s">
        <v>200</v>
      </c>
      <c r="C87" s="34" t="n">
        <v>5732764.59</v>
      </c>
      <c r="D87" s="34" t="n">
        <v>4685236.06</v>
      </c>
      <c r="E87" s="34" t="n">
        <v>3495188.85</v>
      </c>
      <c r="F87" s="34" t="n">
        <v>1642379.51</v>
      </c>
      <c r="G87" s="34" t="n">
        <v>289364.91</v>
      </c>
      <c r="H87" s="34" t="n">
        <v>124777.23</v>
      </c>
      <c r="I87" s="34" t="n">
        <v>129032.36</v>
      </c>
      <c r="J87" s="34" t="n">
        <v>82273.02</v>
      </c>
      <c r="K87" s="34" t="n">
        <v>208010.58</v>
      </c>
      <c r="L87" s="34" t="n">
        <v>485701.38</v>
      </c>
      <c r="M87" s="34" t="n">
        <v>462742.04</v>
      </c>
      <c r="N87" s="34" t="n">
        <v>488747.19</v>
      </c>
      <c r="O87" s="34" t="n">
        <v>793940.27</v>
      </c>
      <c r="P87" s="34" t="n">
        <v>1063273.11</v>
      </c>
      <c r="Q87" s="34" t="n">
        <v>382481.12</v>
      </c>
      <c r="R87" s="34" t="n">
        <v>1159646.99</v>
      </c>
      <c r="S87" s="34" t="n">
        <v>2145421.75</v>
      </c>
      <c r="T87" s="34" t="n">
        <v>1562390.82</v>
      </c>
      <c r="U87" s="34" t="n">
        <v>2236720.66</v>
      </c>
      <c r="V87" s="34" t="n">
        <v>2458854.15</v>
      </c>
      <c r="W87" s="34" t="n">
        <v>2134217.89</v>
      </c>
      <c r="X87" s="34" t="n">
        <v>2170094.31</v>
      </c>
      <c r="Y87" s="34" t="n">
        <v>3179892.58</v>
      </c>
      <c r="Z87" s="34" t="n">
        <v>2925369.63</v>
      </c>
    </row>
    <row r="88">
      <c r="A88" s="28" t="n">
        <v>89</v>
      </c>
      <c r="B88" s="33" t="s">
        <v>201</v>
      </c>
      <c r="C88" s="34" t="n">
        <v>3734.97</v>
      </c>
      <c r="D88" s="34" t="n">
        <v>3237.12</v>
      </c>
      <c r="E88" s="34" t="n">
        <v>0</v>
      </c>
      <c r="F88" s="34" t="n">
        <v>0</v>
      </c>
      <c r="G88" s="34" t="n">
        <v>122285.68</v>
      </c>
      <c r="H88" s="34" t="n">
        <v>151872.68</v>
      </c>
      <c r="I88" s="34" t="n">
        <v>346275.32</v>
      </c>
      <c r="J88" s="34" t="n">
        <v>148853.41</v>
      </c>
      <c r="K88" s="34" t="n">
        <v>302276.13</v>
      </c>
      <c r="L88" s="34" t="n">
        <v>173644.23</v>
      </c>
      <c r="M88" s="34" t="n">
        <v>257434.8</v>
      </c>
      <c r="N88" s="34" t="n">
        <v>210104.82</v>
      </c>
      <c r="O88" s="34" t="n">
        <v>211792.3</v>
      </c>
      <c r="P88" s="34" t="n">
        <v>166628.26</v>
      </c>
      <c r="Q88" s="34" t="n">
        <v>350411.13</v>
      </c>
      <c r="R88" s="34" t="n">
        <v>294566.57</v>
      </c>
      <c r="S88" s="34" t="n">
        <v>316000.72</v>
      </c>
      <c r="T88" s="34" t="n">
        <v>291619.06</v>
      </c>
      <c r="U88" s="34" t="n">
        <v>363354.14</v>
      </c>
      <c r="V88" s="34" t="n">
        <v>178651.5</v>
      </c>
      <c r="W88" s="34" t="n">
        <v>297572.87</v>
      </c>
      <c r="X88" s="34" t="n">
        <v>413818.87</v>
      </c>
      <c r="Y88" s="34" t="n">
        <v>450409.58</v>
      </c>
      <c r="Z88" s="34" t="n">
        <v>347067.65</v>
      </c>
    </row>
    <row r="89">
      <c r="A89" s="28" t="n">
        <v>90</v>
      </c>
      <c r="B89" s="33" t="s">
        <v>202</v>
      </c>
      <c r="C89" s="34" t="n">
        <v>102910.83</v>
      </c>
      <c r="D89" s="34" t="n">
        <v>105361.72</v>
      </c>
      <c r="E89" s="34" t="n">
        <v>119546.29</v>
      </c>
      <c r="F89" s="34" t="n">
        <v>79996.97</v>
      </c>
      <c r="G89" s="34" t="n">
        <v>2245</v>
      </c>
      <c r="H89" s="34" t="n">
        <v>21257.69</v>
      </c>
      <c r="I89" s="34" t="n">
        <v>76373.44</v>
      </c>
      <c r="J89" s="34" t="n">
        <v>74750.49</v>
      </c>
      <c r="K89" s="34" t="n">
        <v>96372.8</v>
      </c>
      <c r="L89" s="34" t="n">
        <v>83856.2</v>
      </c>
      <c r="M89" s="34" t="n">
        <v>97677.94</v>
      </c>
      <c r="N89" s="34" t="n">
        <v>111132.42</v>
      </c>
      <c r="O89" s="34" t="n">
        <v>141080.13</v>
      </c>
      <c r="P89" s="34" t="n">
        <v>117278.26</v>
      </c>
      <c r="Q89" s="34" t="n">
        <v>96202.58</v>
      </c>
      <c r="R89" s="34" t="n">
        <v>103162.87</v>
      </c>
      <c r="S89" s="34" t="n">
        <v>103947.84</v>
      </c>
      <c r="T89" s="34" t="n">
        <v>121630.8</v>
      </c>
      <c r="U89" s="34" t="n">
        <v>95573.89</v>
      </c>
      <c r="V89" s="34" t="n">
        <v>99908.7</v>
      </c>
      <c r="W89" s="34" t="n">
        <v>89775.58</v>
      </c>
      <c r="X89" s="34" t="n">
        <v>82395.49</v>
      </c>
      <c r="Y89" s="34" t="n">
        <v>103701.49</v>
      </c>
      <c r="Z89" s="34" t="n">
        <v>77768.25</v>
      </c>
    </row>
    <row r="90">
      <c r="A90" s="28" t="n">
        <v>92</v>
      </c>
      <c r="B90" s="33" t="s">
        <v>203</v>
      </c>
      <c r="C90" s="34" t="n">
        <v>15053434.76</v>
      </c>
      <c r="D90" s="34" t="n">
        <v>15237566.44</v>
      </c>
      <c r="E90" s="34" t="n">
        <v>16352005.91</v>
      </c>
      <c r="F90" s="34" t="n">
        <v>8541109.57</v>
      </c>
      <c r="G90" s="34" t="n">
        <v>13650535.83</v>
      </c>
      <c r="H90" s="34" t="n">
        <v>39357490.72</v>
      </c>
      <c r="I90" s="34" t="n">
        <v>8422871.42</v>
      </c>
      <c r="J90" s="34" t="n">
        <v>10875434.47</v>
      </c>
      <c r="K90" s="34" t="n">
        <v>11730971.1</v>
      </c>
      <c r="L90" s="34" t="n">
        <v>12417654.01</v>
      </c>
      <c r="M90" s="34" t="n">
        <v>14520454.14</v>
      </c>
      <c r="N90" s="34" t="n">
        <v>14874657.94</v>
      </c>
      <c r="O90" s="34" t="n">
        <v>22586486.39</v>
      </c>
      <c r="P90" s="34" t="n">
        <v>14133503.46</v>
      </c>
      <c r="Q90" s="34" t="n">
        <v>14095743.86</v>
      </c>
      <c r="R90" s="34" t="n">
        <v>24108028</v>
      </c>
      <c r="S90" s="34" t="n">
        <v>18226294.24</v>
      </c>
      <c r="T90" s="34" t="n">
        <v>27947273.82</v>
      </c>
      <c r="U90" s="34" t="n">
        <v>26441545.8</v>
      </c>
      <c r="V90" s="34" t="n">
        <v>8579068.22</v>
      </c>
      <c r="W90" s="34" t="n">
        <v>18268585.45</v>
      </c>
      <c r="X90" s="34" t="n">
        <v>23103382.64</v>
      </c>
      <c r="Y90" s="34" t="n">
        <v>16333314.62</v>
      </c>
      <c r="Z90" s="34" t="n">
        <v>15825975.37</v>
      </c>
    </row>
    <row r="91">
      <c r="A91" s="28" t="n">
        <v>93</v>
      </c>
      <c r="B91" s="33" t="s">
        <v>204</v>
      </c>
      <c r="C91" s="34" t="n">
        <v>40626026.16</v>
      </c>
      <c r="D91" s="34" t="n">
        <v>43010134.18</v>
      </c>
      <c r="E91" s="34" t="n">
        <v>39626756.08</v>
      </c>
      <c r="F91" s="34" t="n">
        <v>32082424.6</v>
      </c>
      <c r="G91" s="34" t="n">
        <v>40186424.97</v>
      </c>
      <c r="H91" s="34" t="n">
        <v>42631033.42</v>
      </c>
      <c r="I91" s="34" t="n">
        <v>47459171.1</v>
      </c>
      <c r="J91" s="34" t="n">
        <v>44309613.88</v>
      </c>
      <c r="K91" s="34" t="n">
        <v>39204815.42</v>
      </c>
      <c r="L91" s="34" t="n">
        <v>42141598.21</v>
      </c>
      <c r="M91" s="34" t="n">
        <v>45124391.58</v>
      </c>
      <c r="N91" s="34" t="n">
        <v>43350871.04</v>
      </c>
      <c r="O91" s="34" t="n">
        <v>45871371.68</v>
      </c>
      <c r="P91" s="34" t="n">
        <v>27485506.29</v>
      </c>
      <c r="Q91" s="34" t="n">
        <v>41929075.28</v>
      </c>
      <c r="R91" s="34" t="n">
        <v>44109431.48</v>
      </c>
      <c r="S91" s="34" t="n">
        <v>47496529.42</v>
      </c>
      <c r="T91" s="34" t="n">
        <v>42693296.54</v>
      </c>
      <c r="U91" s="34" t="n">
        <v>44784247.06</v>
      </c>
      <c r="V91" s="34" t="n">
        <v>45402304.38</v>
      </c>
      <c r="W91" s="34" t="n">
        <v>44073556.61</v>
      </c>
      <c r="X91" s="34" t="n">
        <v>55265713.05</v>
      </c>
      <c r="Y91" s="34" t="n">
        <v>44829549.11</v>
      </c>
      <c r="Z91" s="34" t="n">
        <v>55341591.11</v>
      </c>
    </row>
    <row r="92">
      <c r="A92" s="28" t="n">
        <v>94</v>
      </c>
      <c r="B92" s="33" t="s">
        <v>205</v>
      </c>
      <c r="C92" s="34" t="n">
        <v>514363.93</v>
      </c>
      <c r="D92" s="34" t="n">
        <v>712950.89</v>
      </c>
      <c r="E92" s="34" t="n">
        <v>425019.32</v>
      </c>
      <c r="F92" s="34" t="n">
        <v>458990.4</v>
      </c>
      <c r="G92" s="34" t="n">
        <v>344653.47</v>
      </c>
      <c r="H92" s="34" t="n">
        <v>395460.9</v>
      </c>
      <c r="I92" s="34" t="n">
        <v>447850.11</v>
      </c>
      <c r="J92" s="34" t="n">
        <v>330095.54</v>
      </c>
      <c r="K92" s="34" t="n">
        <v>430525.7</v>
      </c>
      <c r="L92" s="34" t="n">
        <v>696614.24</v>
      </c>
      <c r="M92" s="34" t="n">
        <v>427279.46</v>
      </c>
      <c r="N92" s="34" t="n">
        <v>485256.86</v>
      </c>
      <c r="O92" s="34" t="n">
        <v>771105.82</v>
      </c>
      <c r="P92" s="34" t="n">
        <v>555524.74</v>
      </c>
      <c r="Q92" s="34" t="n">
        <v>489583.34</v>
      </c>
      <c r="R92" s="34" t="n">
        <v>672495.4</v>
      </c>
      <c r="S92" s="34" t="n">
        <v>707140.75</v>
      </c>
      <c r="T92" s="34" t="n">
        <v>672382.02</v>
      </c>
      <c r="U92" s="34" t="n">
        <v>672361.08</v>
      </c>
      <c r="V92" s="34" t="n">
        <v>481333.95</v>
      </c>
      <c r="W92" s="34" t="n">
        <v>510408.44</v>
      </c>
      <c r="X92" s="34" t="n">
        <v>763373.29</v>
      </c>
      <c r="Y92" s="34" t="n">
        <v>713861.08</v>
      </c>
      <c r="Z92" s="34" t="n">
        <v>583224.1</v>
      </c>
    </row>
    <row r="93">
      <c r="A93" s="28" t="n">
        <v>99</v>
      </c>
      <c r="B93" s="33" t="s">
        <v>207</v>
      </c>
      <c r="C93" s="34" t="n">
        <v>1054740.24</v>
      </c>
      <c r="D93" s="34" t="n">
        <v>980721.34</v>
      </c>
      <c r="E93" s="34" t="n">
        <v>814237</v>
      </c>
      <c r="F93" s="34" t="n">
        <v>867369.19</v>
      </c>
      <c r="G93" s="34" t="n">
        <v>711791.71</v>
      </c>
      <c r="H93" s="34" t="n">
        <v>809463.69</v>
      </c>
      <c r="I93" s="34" t="n">
        <v>771070.61</v>
      </c>
      <c r="J93" s="34" t="n">
        <v>814574.7</v>
      </c>
      <c r="K93" s="34" t="n">
        <v>866620.06</v>
      </c>
      <c r="L93" s="34" t="n">
        <v>1040004.05</v>
      </c>
      <c r="M93" s="34" t="n">
        <v>950580.79</v>
      </c>
      <c r="N93" s="34" t="n">
        <v>926434.79</v>
      </c>
      <c r="O93" s="34" t="n">
        <v>943532.01</v>
      </c>
      <c r="P93" s="34" t="n">
        <v>1065892.62</v>
      </c>
      <c r="Q93" s="34" t="n">
        <v>1083313.72</v>
      </c>
      <c r="R93" s="34" t="n">
        <v>1091850.7</v>
      </c>
      <c r="S93" s="34" t="n">
        <v>934312.05</v>
      </c>
      <c r="T93" s="34" t="n">
        <v>858307.58</v>
      </c>
      <c r="U93" s="34" t="n">
        <v>1140307.72</v>
      </c>
      <c r="V93" s="34" t="n">
        <v>1002892.59</v>
      </c>
      <c r="W93" s="34" t="n">
        <v>1215393.24</v>
      </c>
      <c r="X93" s="34" t="n">
        <v>1363461.93</v>
      </c>
      <c r="Y93" s="34" t="n">
        <v>1447560.39</v>
      </c>
      <c r="Z93" s="34" t="n">
        <v>1157277.54</v>
      </c>
    </row>
    <row r="94">
      <c r="A94" s="28" t="n">
        <v>104</v>
      </c>
      <c r="B94" s="33" t="s">
        <v>208</v>
      </c>
      <c r="C94" s="34" t="n">
        <v>2072664.03</v>
      </c>
      <c r="D94" s="34" t="n">
        <v>2111307.25666667</v>
      </c>
      <c r="E94" s="34" t="n">
        <v>2479948.48666667</v>
      </c>
      <c r="F94" s="34" t="n">
        <v>1612853.55</v>
      </c>
      <c r="G94" s="34" t="n">
        <v>672033.72</v>
      </c>
      <c r="H94" s="34" t="n">
        <v>1014747.02</v>
      </c>
      <c r="I94" s="34" t="n">
        <v>1131071.01333333</v>
      </c>
      <c r="J94" s="34" t="n">
        <v>1220811.37666667</v>
      </c>
      <c r="K94" s="34" t="n">
        <v>1260777.01666667</v>
      </c>
      <c r="L94" s="34" t="n">
        <v>1170913.89333333</v>
      </c>
      <c r="M94" s="34" t="n">
        <v>1545626.64333333</v>
      </c>
      <c r="N94" s="34" t="n">
        <v>1282612.59</v>
      </c>
      <c r="O94" s="34" t="n">
        <v>1472297.00333333</v>
      </c>
      <c r="P94" s="34" t="n">
        <v>1898480.61333333</v>
      </c>
      <c r="Q94" s="34" t="n">
        <v>1889753.90333333</v>
      </c>
      <c r="R94" s="34" t="n">
        <v>1942490.35666667</v>
      </c>
      <c r="S94" s="34" t="n">
        <v>2518111.13666667</v>
      </c>
      <c r="T94" s="34" t="n">
        <v>2226814.16333333</v>
      </c>
      <c r="U94" s="34" t="n">
        <v>2918033.44333333</v>
      </c>
      <c r="V94" s="34" t="n">
        <v>2594889.59333333</v>
      </c>
      <c r="W94" s="34" t="n">
        <v>2241022.66333333</v>
      </c>
      <c r="X94" s="34" t="n">
        <v>3078179.14</v>
      </c>
      <c r="Y94" s="34" t="n">
        <v>2381089.52333333</v>
      </c>
      <c r="Z94" s="34" t="n">
        <v>3382698.54</v>
      </c>
    </row>
    <row r="95">
      <c r="A95" s="28" t="n">
        <v>111</v>
      </c>
      <c r="B95" s="33" t="s">
        <v>209</v>
      </c>
      <c r="C95" s="34" t="n">
        <v>2727924924.37667</v>
      </c>
      <c r="D95" s="34" t="n">
        <v>2507280955.83</v>
      </c>
      <c r="E95" s="34" t="n">
        <v>2451075529.8</v>
      </c>
      <c r="F95" s="34" t="n">
        <v>2207731749.65</v>
      </c>
      <c r="G95" s="34" t="n">
        <v>1783735407.07333</v>
      </c>
      <c r="H95" s="34" t="n">
        <v>2200088528.75</v>
      </c>
      <c r="I95" s="34" t="n">
        <v>2325354170.08667</v>
      </c>
      <c r="J95" s="34" t="n">
        <v>2322976675.89</v>
      </c>
      <c r="K95" s="34" t="n">
        <v>2264263139.41333</v>
      </c>
      <c r="L95" s="34" t="n">
        <v>2438700752.74</v>
      </c>
      <c r="M95" s="34" t="n">
        <v>2540004169.38333</v>
      </c>
      <c r="N95" s="34" t="n">
        <v>2416969705.61</v>
      </c>
      <c r="O95" s="34" t="n">
        <v>2875124087.16667</v>
      </c>
      <c r="P95" s="34" t="n">
        <v>2443135792.25333</v>
      </c>
      <c r="Q95" s="34" t="n">
        <v>2487814481.13333</v>
      </c>
      <c r="R95" s="34" t="n">
        <v>3156420372.34</v>
      </c>
      <c r="S95" s="34" t="n">
        <v>2921715711.18</v>
      </c>
      <c r="T95" s="34" t="n">
        <v>2926663906.01</v>
      </c>
      <c r="U95" s="34" t="n">
        <v>3027730573.34667</v>
      </c>
      <c r="V95" s="34" t="n">
        <v>2893661556.33667</v>
      </c>
      <c r="W95" s="34" t="n">
        <v>2749876559.82</v>
      </c>
      <c r="X95" s="34" t="n">
        <v>2879113990.68</v>
      </c>
      <c r="Y95" s="34" t="n">
        <v>2953208442.33667</v>
      </c>
      <c r="Z95" s="34" t="n">
        <v>3014201993.40667</v>
      </c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211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212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214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40</v>
      </c>
      <c r="D8" s="32" t="s">
        <v>30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1647354.31</v>
      </c>
      <c r="D13" s="34" t="n">
        <v>1240831.63</v>
      </c>
      <c r="E13" s="34" t="n">
        <v>1311533.88</v>
      </c>
      <c r="F13" s="34" t="n">
        <v>1431176.68</v>
      </c>
      <c r="G13" s="34" t="n">
        <v>1388390.16</v>
      </c>
      <c r="H13" s="34" t="n">
        <v>1673936.53</v>
      </c>
      <c r="I13" s="34" t="n">
        <v>1596217.04</v>
      </c>
      <c r="J13" s="34" t="n">
        <v>1658164.84</v>
      </c>
      <c r="K13" s="34" t="n">
        <v>1590726.95</v>
      </c>
      <c r="L13" s="34" t="n">
        <v>1428765.3</v>
      </c>
      <c r="M13" s="34" t="n">
        <v>1504916.06</v>
      </c>
      <c r="N13" s="34" t="n">
        <v>1437297.87</v>
      </c>
      <c r="O13" s="34" t="n">
        <v>1393366.67</v>
      </c>
      <c r="P13" s="34" t="n">
        <v>1342809.95</v>
      </c>
      <c r="Q13" s="34" t="n">
        <v>1178557.71</v>
      </c>
      <c r="R13" s="34" t="n">
        <v>1450433.25</v>
      </c>
      <c r="S13" s="34" t="n">
        <v>1464543.49</v>
      </c>
      <c r="T13" s="34" t="n">
        <v>1669368.87</v>
      </c>
      <c r="U13" s="34" t="n">
        <v>1495929.7</v>
      </c>
      <c r="V13" s="34" t="n">
        <v>1581952.05</v>
      </c>
      <c r="W13" s="34" t="n">
        <v>1482173.39</v>
      </c>
      <c r="X13" s="34" t="n">
        <v>1459222.49</v>
      </c>
      <c r="Y13" s="34" t="n">
        <v>1512210.75</v>
      </c>
      <c r="Z13" s="34" t="n">
        <v>1381551.83</v>
      </c>
    </row>
    <row r="14">
      <c r="A14" s="28" t="n">
        <v>8</v>
      </c>
      <c r="B14" s="33" t="s">
        <v>130</v>
      </c>
      <c r="C14" s="34" t="n">
        <v>900368.12</v>
      </c>
      <c r="D14" s="34" t="n">
        <v>948363.94</v>
      </c>
      <c r="E14" s="34" t="n">
        <v>880243.4</v>
      </c>
      <c r="F14" s="34" t="n">
        <v>776732.47</v>
      </c>
      <c r="G14" s="34" t="n">
        <v>670140.2</v>
      </c>
      <c r="H14" s="34" t="n">
        <v>978434.61</v>
      </c>
      <c r="I14" s="34" t="n">
        <v>1113729.09</v>
      </c>
      <c r="J14" s="34" t="n">
        <v>1301729.86</v>
      </c>
      <c r="K14" s="34" t="n">
        <v>932974.96</v>
      </c>
      <c r="L14" s="34" t="n">
        <v>1133127.98</v>
      </c>
      <c r="M14" s="34" t="n">
        <v>1117436.11</v>
      </c>
      <c r="N14" s="34" t="n">
        <v>935043.08</v>
      </c>
      <c r="O14" s="34" t="n">
        <v>1121844.61</v>
      </c>
      <c r="P14" s="34" t="n">
        <v>1155729.42</v>
      </c>
      <c r="Q14" s="34" t="n">
        <v>1039941.67</v>
      </c>
      <c r="R14" s="34" t="n">
        <v>1348388.46</v>
      </c>
      <c r="S14" s="34" t="n">
        <v>1380505.47</v>
      </c>
      <c r="T14" s="34" t="n">
        <v>1438540.98</v>
      </c>
      <c r="U14" s="34" t="n">
        <v>1373373.53</v>
      </c>
      <c r="V14" s="34" t="n">
        <v>1470945.94</v>
      </c>
      <c r="W14" s="34" t="n">
        <v>1196918.19</v>
      </c>
      <c r="X14" s="34" t="n">
        <v>1239611.21</v>
      </c>
      <c r="Y14" s="34" t="n">
        <v>1325988.71</v>
      </c>
      <c r="Z14" s="34" t="n">
        <v>1070660.08</v>
      </c>
    </row>
    <row r="15">
      <c r="A15" s="28" t="n">
        <v>20</v>
      </c>
      <c r="B15" s="33" t="s">
        <v>137</v>
      </c>
      <c r="C15" s="34" t="n">
        <v>879164.05</v>
      </c>
      <c r="D15" s="34" t="n">
        <v>511250.31</v>
      </c>
      <c r="E15" s="34" t="n">
        <v>555449.69</v>
      </c>
      <c r="F15" s="34" t="n">
        <v>909474.31</v>
      </c>
      <c r="G15" s="34" t="n">
        <v>759028.65</v>
      </c>
      <c r="H15" s="34" t="n">
        <v>306140.72</v>
      </c>
      <c r="I15" s="34" t="n">
        <v>910943.23</v>
      </c>
      <c r="J15" s="34" t="n">
        <v>777869</v>
      </c>
      <c r="K15" s="34" t="n">
        <v>1372222.84</v>
      </c>
      <c r="L15" s="34" t="n">
        <v>886011.92</v>
      </c>
      <c r="M15" s="34" t="n">
        <v>695907.32</v>
      </c>
      <c r="N15" s="34" t="n">
        <v>749156.2</v>
      </c>
      <c r="O15" s="34" t="n">
        <v>1065665.98</v>
      </c>
      <c r="P15" s="34" t="n">
        <v>791031.33</v>
      </c>
      <c r="Q15" s="34" t="n">
        <v>845832.24</v>
      </c>
      <c r="R15" s="34" t="n">
        <v>1192619</v>
      </c>
      <c r="S15" s="34" t="n">
        <v>892143.14</v>
      </c>
      <c r="T15" s="34" t="n">
        <v>828055.8</v>
      </c>
      <c r="U15" s="34" t="n">
        <v>1132859.37</v>
      </c>
      <c r="V15" s="34" t="n">
        <v>793943.78</v>
      </c>
      <c r="W15" s="34" t="n">
        <v>766849.67</v>
      </c>
      <c r="X15" s="34" t="n">
        <v>1029340.9</v>
      </c>
      <c r="Y15" s="34" t="n">
        <v>972648.36</v>
      </c>
      <c r="Z15" s="34" t="n">
        <v>838460.54</v>
      </c>
    </row>
    <row r="16">
      <c r="A16" s="28" t="n">
        <v>23</v>
      </c>
      <c r="B16" s="33" t="s">
        <v>140</v>
      </c>
      <c r="C16" s="34" t="n">
        <v>3506214.09</v>
      </c>
      <c r="D16" s="34" t="n">
        <v>2568035.47666667</v>
      </c>
      <c r="E16" s="34" t="n">
        <v>2546818.94666667</v>
      </c>
      <c r="F16" s="34" t="n">
        <v>1492510.67</v>
      </c>
      <c r="G16" s="34" t="n">
        <v>2710512.07</v>
      </c>
      <c r="H16" s="34" t="n">
        <v>2534560.3</v>
      </c>
      <c r="I16" s="34" t="n">
        <v>2615241.24666667</v>
      </c>
      <c r="J16" s="34" t="n">
        <v>2278259.40333333</v>
      </c>
      <c r="K16" s="34" t="n">
        <v>3054879.97333333</v>
      </c>
      <c r="L16" s="34" t="n">
        <v>1688828.06</v>
      </c>
      <c r="M16" s="34" t="n">
        <v>2764538.52</v>
      </c>
      <c r="N16" s="34" t="n">
        <v>1987356.62333333</v>
      </c>
      <c r="O16" s="34" t="n">
        <v>2092975.65333333</v>
      </c>
      <c r="P16" s="34" t="n">
        <v>2231857.82666667</v>
      </c>
      <c r="Q16" s="34" t="n">
        <v>2357227.77666667</v>
      </c>
      <c r="R16" s="34" t="n">
        <v>2264252.67333333</v>
      </c>
      <c r="S16" s="34" t="n">
        <v>2179325.62666667</v>
      </c>
      <c r="T16" s="34" t="n">
        <v>3122798.78666667</v>
      </c>
      <c r="U16" s="34" t="n">
        <v>3061060.39666667</v>
      </c>
      <c r="V16" s="34" t="n">
        <v>2060816.74</v>
      </c>
      <c r="W16" s="34" t="n">
        <v>2674260.42</v>
      </c>
      <c r="X16" s="34" t="n">
        <v>2574678.03333333</v>
      </c>
      <c r="Y16" s="34" t="n">
        <v>3493120.34666667</v>
      </c>
      <c r="Z16" s="34" t="n">
        <v>1155465.41</v>
      </c>
    </row>
    <row r="17">
      <c r="A17" s="28" t="n">
        <v>24</v>
      </c>
      <c r="B17" s="33" t="s">
        <v>141</v>
      </c>
      <c r="C17" s="34" t="n">
        <v>347659.65</v>
      </c>
      <c r="D17" s="34" t="n">
        <v>410969.46</v>
      </c>
      <c r="E17" s="34" t="n">
        <v>438281.21</v>
      </c>
      <c r="F17" s="34" t="n">
        <v>380772.42</v>
      </c>
      <c r="G17" s="34" t="n">
        <v>550712.88</v>
      </c>
      <c r="H17" s="34" t="n">
        <v>562127.14</v>
      </c>
      <c r="I17" s="34" t="n">
        <v>620419.9</v>
      </c>
      <c r="J17" s="34" t="n">
        <v>555229.95</v>
      </c>
      <c r="K17" s="34" t="n">
        <v>578930.01</v>
      </c>
      <c r="L17" s="34" t="n">
        <v>646054.62</v>
      </c>
      <c r="M17" s="34" t="n">
        <v>496450.71</v>
      </c>
      <c r="N17" s="34" t="n">
        <v>449133.8</v>
      </c>
      <c r="O17" s="34" t="n">
        <v>478361.41</v>
      </c>
      <c r="P17" s="34" t="n">
        <v>467853.71</v>
      </c>
      <c r="Q17" s="34" t="n">
        <v>444645.2</v>
      </c>
      <c r="R17" s="34" t="n">
        <v>566629.91</v>
      </c>
      <c r="S17" s="34" t="n">
        <v>773159.83</v>
      </c>
      <c r="T17" s="34" t="n">
        <v>583310.77</v>
      </c>
      <c r="U17" s="34" t="n">
        <v>623755.88</v>
      </c>
      <c r="V17" s="34" t="n">
        <v>408250.57</v>
      </c>
      <c r="W17" s="34" t="n">
        <v>855558.35</v>
      </c>
      <c r="X17" s="34" t="n">
        <v>618386.41</v>
      </c>
      <c r="Y17" s="34" t="n">
        <v>590777.08</v>
      </c>
      <c r="Z17" s="34" t="n">
        <v>529806.34</v>
      </c>
    </row>
    <row r="18">
      <c r="A18" s="28" t="n">
        <v>25</v>
      </c>
      <c r="B18" s="33" t="s">
        <v>142</v>
      </c>
      <c r="C18" s="34" t="n">
        <v>44816.45</v>
      </c>
      <c r="D18" s="34" t="n">
        <v>43710.13</v>
      </c>
      <c r="E18" s="34" t="n">
        <v>41643.09</v>
      </c>
      <c r="F18" s="34" t="n">
        <v>47014.41</v>
      </c>
      <c r="G18" s="34" t="n">
        <v>43837.92</v>
      </c>
      <c r="H18" s="34" t="n">
        <v>44484.9</v>
      </c>
      <c r="I18" s="34" t="n">
        <v>44221.54</v>
      </c>
      <c r="J18" s="34" t="n">
        <v>45062.46</v>
      </c>
      <c r="K18" s="34" t="n">
        <v>43191.39</v>
      </c>
      <c r="L18" s="34" t="n">
        <v>43420.96</v>
      </c>
      <c r="M18" s="34" t="n">
        <v>48252.07</v>
      </c>
      <c r="N18" s="34" t="n">
        <v>42380.82</v>
      </c>
      <c r="O18" s="34" t="n">
        <v>42506.78</v>
      </c>
      <c r="P18" s="34" t="n">
        <v>44512.86</v>
      </c>
      <c r="Q18" s="34" t="n">
        <v>34966.54</v>
      </c>
      <c r="R18" s="34" t="n">
        <v>52018.96</v>
      </c>
      <c r="S18" s="34" t="n">
        <v>51991.88</v>
      </c>
      <c r="T18" s="34" t="n">
        <v>59650.39</v>
      </c>
      <c r="U18" s="34" t="n">
        <v>58716.92</v>
      </c>
      <c r="V18" s="34" t="n">
        <v>58094.56</v>
      </c>
      <c r="W18" s="34" t="n">
        <v>54832.4</v>
      </c>
      <c r="X18" s="34" t="n">
        <v>59291.42</v>
      </c>
      <c r="Y18" s="34" t="n">
        <v>66084.98</v>
      </c>
      <c r="Z18" s="34" t="n">
        <v>59652.08</v>
      </c>
    </row>
    <row r="19">
      <c r="A19" s="28" t="n">
        <v>26</v>
      </c>
      <c r="B19" s="33" t="s">
        <v>143</v>
      </c>
      <c r="C19" s="34" t="n">
        <v>143347.12</v>
      </c>
      <c r="D19" s="34" t="n">
        <v>274337.86</v>
      </c>
      <c r="E19" s="34" t="n">
        <v>251682.55</v>
      </c>
      <c r="F19" s="34" t="n">
        <v>265137.26</v>
      </c>
      <c r="G19" s="34" t="n">
        <v>223291.07</v>
      </c>
      <c r="H19" s="34" t="n">
        <v>282942.12</v>
      </c>
      <c r="I19" s="34" t="n">
        <v>240790.18</v>
      </c>
      <c r="J19" s="34" t="n">
        <v>263615.74</v>
      </c>
      <c r="K19" s="34" t="n">
        <v>222033.01</v>
      </c>
      <c r="L19" s="34" t="n">
        <v>218204.53</v>
      </c>
      <c r="M19" s="34" t="n">
        <v>247963.49</v>
      </c>
      <c r="N19" s="34" t="n">
        <v>180911.64</v>
      </c>
      <c r="O19" s="34" t="n">
        <v>225129.46</v>
      </c>
      <c r="P19" s="34" t="n">
        <v>218144.41</v>
      </c>
      <c r="Q19" s="34" t="n">
        <v>298760.9</v>
      </c>
      <c r="R19" s="34" t="n">
        <v>296471.38</v>
      </c>
      <c r="S19" s="34" t="n">
        <v>288950.15</v>
      </c>
      <c r="T19" s="34" t="n">
        <v>271268.95</v>
      </c>
      <c r="U19" s="34" t="n">
        <v>231292.92</v>
      </c>
      <c r="V19" s="34" t="n">
        <v>325023.38</v>
      </c>
      <c r="W19" s="34" t="n">
        <v>270145.57</v>
      </c>
      <c r="X19" s="34" t="n">
        <v>288406.05</v>
      </c>
      <c r="Y19" s="34" t="n">
        <v>270654.36</v>
      </c>
      <c r="Z19" s="34" t="n">
        <v>294607.18</v>
      </c>
    </row>
    <row r="20">
      <c r="A20" s="28" t="n">
        <v>39</v>
      </c>
      <c r="B20" s="33" t="s">
        <v>156</v>
      </c>
      <c r="C20" s="34" t="n">
        <v>203778.17</v>
      </c>
      <c r="D20" s="34" t="n">
        <v>196981.91</v>
      </c>
      <c r="E20" s="34" t="n">
        <v>216416.84</v>
      </c>
      <c r="F20" s="34" t="n">
        <v>179011.49</v>
      </c>
      <c r="G20" s="34" t="n">
        <v>90254.64</v>
      </c>
      <c r="H20" s="34" t="n">
        <v>163414.32</v>
      </c>
      <c r="I20" s="34" t="n">
        <v>370852.21</v>
      </c>
      <c r="J20" s="34" t="n">
        <v>447257.07</v>
      </c>
      <c r="K20" s="34" t="n">
        <v>161994.64</v>
      </c>
      <c r="L20" s="34" t="n">
        <v>387981.16</v>
      </c>
      <c r="M20" s="34" t="n">
        <v>242958.56</v>
      </c>
      <c r="N20" s="34" t="n">
        <v>143351.15</v>
      </c>
      <c r="O20" s="34" t="n">
        <v>167159.08</v>
      </c>
      <c r="P20" s="34" t="n">
        <v>413938.81</v>
      </c>
      <c r="Q20" s="34" t="n">
        <v>183123.88</v>
      </c>
      <c r="R20" s="34" t="n">
        <v>333115.44</v>
      </c>
      <c r="S20" s="34" t="n">
        <v>348925.6</v>
      </c>
      <c r="T20" s="34" t="n">
        <v>455715.22</v>
      </c>
      <c r="U20" s="34" t="n">
        <v>581595.89</v>
      </c>
      <c r="V20" s="34" t="n">
        <v>711137.97</v>
      </c>
      <c r="W20" s="34" t="n">
        <v>446105.3</v>
      </c>
      <c r="X20" s="34" t="n">
        <v>329239.47</v>
      </c>
      <c r="Y20" s="34" t="n">
        <v>266621.4</v>
      </c>
      <c r="Z20" s="34" t="n">
        <v>233800.99</v>
      </c>
    </row>
    <row r="21">
      <c r="A21" s="28" t="n">
        <v>66</v>
      </c>
      <c r="B21" s="33" t="s">
        <v>182</v>
      </c>
      <c r="C21" s="34" t="n">
        <v>50338.45</v>
      </c>
      <c r="D21" s="34" t="n">
        <v>7732.33</v>
      </c>
      <c r="E21" s="34" t="n">
        <v>49451.5</v>
      </c>
      <c r="F21" s="34" t="n">
        <v>44747.5</v>
      </c>
      <c r="G21" s="34" t="n">
        <v>45594.66</v>
      </c>
      <c r="H21" s="34" t="n">
        <v>56115</v>
      </c>
      <c r="I21" s="34" t="n">
        <v>54594.5</v>
      </c>
      <c r="J21" s="34" t="n">
        <v>52665.33</v>
      </c>
      <c r="K21" s="34" t="n">
        <v>79180.5</v>
      </c>
      <c r="L21" s="34" t="n">
        <v>35204.67</v>
      </c>
      <c r="M21" s="34" t="n">
        <v>49749.67</v>
      </c>
      <c r="N21" s="34" t="n">
        <v>54208.16</v>
      </c>
      <c r="O21" s="34" t="n">
        <v>40211.5</v>
      </c>
      <c r="P21" s="34" t="n">
        <v>36743.67</v>
      </c>
      <c r="Q21" s="34" t="n">
        <v>28907.17</v>
      </c>
      <c r="R21" s="34" t="n">
        <v>38425.5</v>
      </c>
      <c r="S21" s="34" t="n">
        <v>41794.67</v>
      </c>
      <c r="T21" s="34" t="n">
        <v>35917.16</v>
      </c>
      <c r="U21" s="34" t="n">
        <v>60276.33</v>
      </c>
      <c r="V21" s="34" t="n">
        <v>39370.5</v>
      </c>
      <c r="W21" s="34" t="n">
        <v>60058.84</v>
      </c>
      <c r="X21" s="34" t="n">
        <v>46536.67</v>
      </c>
      <c r="Y21" s="34" t="n">
        <v>62002.84</v>
      </c>
      <c r="Z21" s="34" t="n">
        <v>55927.84</v>
      </c>
    </row>
    <row r="22">
      <c r="A22" s="28" t="n">
        <v>72</v>
      </c>
      <c r="B22" s="33" t="s">
        <v>188</v>
      </c>
      <c r="C22" s="34" t="n">
        <v>15481.68</v>
      </c>
      <c r="D22" s="34" t="n">
        <v>22231.95</v>
      </c>
      <c r="E22" s="34" t="n">
        <v>10173.61</v>
      </c>
      <c r="F22" s="34" t="n">
        <v>15936.73</v>
      </c>
      <c r="G22" s="34" t="n">
        <v>69626.98</v>
      </c>
      <c r="H22" s="34" t="n">
        <v>15043.86</v>
      </c>
      <c r="I22" s="34" t="n">
        <v>93690.73</v>
      </c>
      <c r="J22" s="34" t="n">
        <v>21732.12</v>
      </c>
      <c r="K22" s="34" t="n">
        <v>185913.92</v>
      </c>
      <c r="L22" s="34" t="n">
        <v>25365.14</v>
      </c>
      <c r="M22" s="34" t="n">
        <v>24772.08</v>
      </c>
      <c r="N22" s="34" t="n">
        <v>46934.46</v>
      </c>
      <c r="O22" s="34" t="n">
        <v>38682.71</v>
      </c>
      <c r="P22" s="34" t="n">
        <v>29218.1</v>
      </c>
      <c r="Q22" s="34" t="n">
        <v>30716.62</v>
      </c>
      <c r="R22" s="34" t="n">
        <v>66838.87</v>
      </c>
      <c r="S22" s="34" t="n">
        <v>56335.63</v>
      </c>
      <c r="T22" s="34" t="n">
        <v>22184.38</v>
      </c>
      <c r="U22" s="34" t="n">
        <v>82302.53</v>
      </c>
      <c r="V22" s="34" t="n">
        <v>47231.44</v>
      </c>
      <c r="W22" s="34" t="n">
        <v>40055.68</v>
      </c>
      <c r="X22" s="34" t="n">
        <v>56431.2</v>
      </c>
      <c r="Y22" s="34" t="n">
        <v>39904.46</v>
      </c>
      <c r="Z22" s="34" t="n">
        <v>22920.12</v>
      </c>
    </row>
    <row r="23">
      <c r="A23" s="28" t="n">
        <v>80</v>
      </c>
      <c r="B23" s="33" t="s">
        <v>195</v>
      </c>
      <c r="C23" s="34" t="n">
        <v>176576.68</v>
      </c>
      <c r="D23" s="34" t="n">
        <v>390249.04</v>
      </c>
      <c r="E23" s="34" t="n">
        <v>254111.8</v>
      </c>
      <c r="F23" s="34" t="n">
        <v>262867.22</v>
      </c>
      <c r="G23" s="34" t="n">
        <v>310974.31</v>
      </c>
      <c r="H23" s="34" t="n">
        <v>280843.09</v>
      </c>
      <c r="I23" s="34" t="n">
        <v>349515</v>
      </c>
      <c r="J23" s="34" t="n">
        <v>261563.07</v>
      </c>
      <c r="K23" s="34" t="n">
        <v>321146.97</v>
      </c>
      <c r="L23" s="34" t="n">
        <v>223088.3</v>
      </c>
      <c r="M23" s="34" t="n">
        <v>290566.68</v>
      </c>
      <c r="N23" s="34" t="n">
        <v>274279.04</v>
      </c>
      <c r="O23" s="34" t="n">
        <v>177959.73</v>
      </c>
      <c r="P23" s="34" t="n">
        <v>375151.16</v>
      </c>
      <c r="Q23" s="34" t="n">
        <v>356423.13</v>
      </c>
      <c r="R23" s="34" t="n">
        <v>306313.02</v>
      </c>
      <c r="S23" s="34" t="n">
        <v>395895.75</v>
      </c>
      <c r="T23" s="34" t="n">
        <v>298920.04</v>
      </c>
      <c r="U23" s="34" t="n">
        <v>402106.77</v>
      </c>
      <c r="V23" s="34" t="n">
        <v>457079.92</v>
      </c>
      <c r="W23" s="34" t="n">
        <v>404138.81</v>
      </c>
      <c r="X23" s="34" t="n">
        <v>351895.64</v>
      </c>
      <c r="Y23" s="34" t="n">
        <v>570551.97</v>
      </c>
      <c r="Z23" s="34" t="n">
        <v>456356.24</v>
      </c>
    </row>
    <row r="24">
      <c r="A24" s="28" t="n">
        <v>82</v>
      </c>
      <c r="B24" s="33" t="s">
        <v>197</v>
      </c>
      <c r="C24" s="34" t="n">
        <v>297085.68</v>
      </c>
      <c r="D24" s="34" t="n">
        <v>287496.76</v>
      </c>
      <c r="E24" s="34" t="n">
        <v>283283.72</v>
      </c>
      <c r="F24" s="34" t="n">
        <v>269947.28</v>
      </c>
      <c r="G24" s="34" t="n">
        <v>258812.2</v>
      </c>
      <c r="H24" s="34" t="n">
        <v>310011.82</v>
      </c>
      <c r="I24" s="34" t="n">
        <v>329767.12</v>
      </c>
      <c r="J24" s="34" t="n">
        <v>314874.98</v>
      </c>
      <c r="K24" s="34" t="n">
        <v>300785.31</v>
      </c>
      <c r="L24" s="34" t="n">
        <v>297693.38</v>
      </c>
      <c r="M24" s="34" t="n">
        <v>340797.05</v>
      </c>
      <c r="N24" s="34" t="n">
        <v>287804</v>
      </c>
      <c r="O24" s="34" t="n">
        <v>300830.94</v>
      </c>
      <c r="P24" s="34" t="n">
        <v>293147.82</v>
      </c>
      <c r="Q24" s="34" t="n">
        <v>291145.94</v>
      </c>
      <c r="R24" s="34" t="n">
        <v>362022.74</v>
      </c>
      <c r="S24" s="34" t="n">
        <v>377707.03</v>
      </c>
      <c r="T24" s="34" t="n">
        <v>370269.43</v>
      </c>
      <c r="U24" s="34" t="n">
        <v>333098.17</v>
      </c>
      <c r="V24" s="34" t="n">
        <v>357772.63</v>
      </c>
      <c r="W24" s="34" t="n">
        <v>331175.97</v>
      </c>
      <c r="X24" s="34" t="n">
        <v>327524.69</v>
      </c>
      <c r="Y24" s="34" t="n">
        <v>342717.56</v>
      </c>
      <c r="Z24" s="34" t="n">
        <v>322866.35</v>
      </c>
    </row>
    <row r="25">
      <c r="A25" s="28" t="n">
        <v>104</v>
      </c>
      <c r="B25" s="33" t="s">
        <v>208</v>
      </c>
      <c r="C25" s="34" t="n">
        <v>1707303.14</v>
      </c>
      <c r="D25" s="34" t="n">
        <v>1606385.11</v>
      </c>
      <c r="E25" s="34" t="n">
        <v>1492723.01</v>
      </c>
      <c r="F25" s="34" t="n">
        <v>1954339.1</v>
      </c>
      <c r="G25" s="34" t="n">
        <v>1893249.78</v>
      </c>
      <c r="H25" s="34" t="n">
        <v>1889221.94</v>
      </c>
      <c r="I25" s="34" t="n">
        <v>2450975.61</v>
      </c>
      <c r="J25" s="34" t="n">
        <v>2069707.74</v>
      </c>
      <c r="K25" s="34" t="n">
        <v>1823151.39</v>
      </c>
      <c r="L25" s="34" t="n">
        <v>1875756.29</v>
      </c>
      <c r="M25" s="34" t="n">
        <v>1746804.81</v>
      </c>
      <c r="N25" s="34" t="n">
        <v>1957554.25</v>
      </c>
      <c r="O25" s="34" t="n">
        <v>2216543.89</v>
      </c>
      <c r="P25" s="34" t="n">
        <v>1931485.1</v>
      </c>
      <c r="Q25" s="34" t="n">
        <v>1927909.82</v>
      </c>
      <c r="R25" s="34" t="n">
        <v>2481722.83</v>
      </c>
      <c r="S25" s="34" t="n">
        <v>2264110.84</v>
      </c>
      <c r="T25" s="34" t="n">
        <v>2137534.16</v>
      </c>
      <c r="U25" s="34" t="n">
        <v>2524434.11</v>
      </c>
      <c r="V25" s="34" t="n">
        <v>2295376.46</v>
      </c>
      <c r="W25" s="34" t="n">
        <v>1915681.43</v>
      </c>
      <c r="X25" s="34" t="n">
        <v>2535917.76</v>
      </c>
      <c r="Y25" s="34" t="n">
        <v>2488913.97</v>
      </c>
      <c r="Z25" s="34" t="n">
        <v>2032250.93</v>
      </c>
    </row>
    <row r="26">
      <c r="A26" s="28" t="n">
        <v>111</v>
      </c>
      <c r="B26" s="33" t="s">
        <v>209</v>
      </c>
      <c r="C26" s="34" t="n">
        <v>9919487.59</v>
      </c>
      <c r="D26" s="34" t="n">
        <v>8508575.90666667</v>
      </c>
      <c r="E26" s="34" t="n">
        <v>8331813.24666667</v>
      </c>
      <c r="F26" s="34" t="n">
        <v>8029667.54</v>
      </c>
      <c r="G26" s="34" t="n">
        <v>9014425.52</v>
      </c>
      <c r="H26" s="34" t="n">
        <v>9097276.35</v>
      </c>
      <c r="I26" s="34" t="n">
        <v>10790957.3966667</v>
      </c>
      <c r="J26" s="34" t="n">
        <v>10047731.5633333</v>
      </c>
      <c r="K26" s="34" t="n">
        <v>10667131.8633333</v>
      </c>
      <c r="L26" s="34" t="n">
        <v>8889502.31</v>
      </c>
      <c r="M26" s="34" t="n">
        <v>9571113.13</v>
      </c>
      <c r="N26" s="34" t="n">
        <v>8545411.09333333</v>
      </c>
      <c r="O26" s="34" t="n">
        <v>9361238.41333333</v>
      </c>
      <c r="P26" s="34" t="n">
        <v>9331624.16666667</v>
      </c>
      <c r="Q26" s="34" t="n">
        <v>9018158.59666667</v>
      </c>
      <c r="R26" s="34" t="n">
        <v>10759252.0333333</v>
      </c>
      <c r="S26" s="34" t="n">
        <v>10515389.1066667</v>
      </c>
      <c r="T26" s="34" t="n">
        <v>11293534.9366667</v>
      </c>
      <c r="U26" s="34" t="n">
        <v>11960802.5166667</v>
      </c>
      <c r="V26" s="34" t="n">
        <v>10606995.94</v>
      </c>
      <c r="W26" s="34" t="n">
        <v>10497954.02</v>
      </c>
      <c r="X26" s="34" t="n">
        <v>10916481.9433333</v>
      </c>
      <c r="Y26" s="34" t="n">
        <v>12002196.7866667</v>
      </c>
      <c r="Z26" s="34" t="n">
        <v>8454325.93</v>
      </c>
    </row>
    <row r="27">
      <c r="A27" s="28"/>
      <c r="B27" s="33" t="s">
        <v>210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211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212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214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41</v>
      </c>
      <c r="D8" s="32" t="s">
        <v>31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16459021.33</v>
      </c>
      <c r="D13" s="34" t="n">
        <v>17570813.93</v>
      </c>
      <c r="E13" s="34" t="n">
        <v>16261750.66</v>
      </c>
      <c r="F13" s="34" t="n">
        <v>16804973.27</v>
      </c>
      <c r="G13" s="34" t="n">
        <v>18778941.03</v>
      </c>
      <c r="H13" s="34" t="n">
        <v>17966633.13</v>
      </c>
      <c r="I13" s="34" t="n">
        <v>15350916.54</v>
      </c>
      <c r="J13" s="34" t="n">
        <v>17148786.74</v>
      </c>
      <c r="K13" s="34" t="n">
        <v>14167858.31</v>
      </c>
      <c r="L13" s="34" t="n">
        <v>14254581.05</v>
      </c>
      <c r="M13" s="34" t="n">
        <v>16618558.45</v>
      </c>
      <c r="N13" s="34" t="n">
        <v>15891944.47</v>
      </c>
      <c r="O13" s="34" t="n">
        <v>18279821.11</v>
      </c>
      <c r="P13" s="34" t="n">
        <v>18014935.54</v>
      </c>
      <c r="Q13" s="34" t="n">
        <v>16436269.07</v>
      </c>
      <c r="R13" s="34" t="n">
        <v>18846161.72</v>
      </c>
      <c r="S13" s="34" t="n">
        <v>20014002.71</v>
      </c>
      <c r="T13" s="34" t="n">
        <v>17222410.73</v>
      </c>
      <c r="U13" s="34" t="n">
        <v>15594542.4</v>
      </c>
      <c r="V13" s="34" t="n">
        <v>18574856.7</v>
      </c>
      <c r="W13" s="34" t="n">
        <v>15422600.44</v>
      </c>
      <c r="X13" s="34" t="n">
        <v>15532465.91</v>
      </c>
      <c r="Y13" s="34" t="n">
        <v>18562626.6</v>
      </c>
      <c r="Z13" s="34" t="n">
        <v>17453677.71</v>
      </c>
    </row>
    <row r="14">
      <c r="A14" s="28" t="n">
        <v>2</v>
      </c>
      <c r="B14" s="33" t="s">
        <v>124</v>
      </c>
      <c r="C14" s="34" t="n">
        <v>257176.66</v>
      </c>
      <c r="D14" s="34" t="n">
        <v>237810.61</v>
      </c>
      <c r="E14" s="34" t="n">
        <v>201327.44</v>
      </c>
      <c r="F14" s="34" t="n">
        <v>232484.96</v>
      </c>
      <c r="G14" s="34" t="n">
        <v>157629.17</v>
      </c>
      <c r="H14" s="34" t="n">
        <v>170750.52</v>
      </c>
      <c r="I14" s="34" t="n">
        <v>304313.86</v>
      </c>
      <c r="J14" s="34" t="n">
        <v>173879.77</v>
      </c>
      <c r="K14" s="34" t="n">
        <v>204401.07</v>
      </c>
      <c r="L14" s="34" t="n">
        <v>271369.65</v>
      </c>
      <c r="M14" s="34" t="n">
        <v>203587.71</v>
      </c>
      <c r="N14" s="34" t="n">
        <v>276840.69</v>
      </c>
      <c r="O14" s="34" t="n">
        <v>364924.17</v>
      </c>
      <c r="P14" s="34" t="n">
        <v>245293.45</v>
      </c>
      <c r="Q14" s="34" t="n">
        <v>318942.02</v>
      </c>
      <c r="R14" s="34" t="n">
        <v>385321.7</v>
      </c>
      <c r="S14" s="34" t="n">
        <v>258212.98</v>
      </c>
      <c r="T14" s="34" t="n">
        <v>250781.41</v>
      </c>
      <c r="U14" s="34" t="n">
        <v>424549.2</v>
      </c>
      <c r="V14" s="34" t="n">
        <v>338610.81</v>
      </c>
      <c r="W14" s="34" t="n">
        <v>258953.8</v>
      </c>
      <c r="X14" s="34" t="n">
        <v>193185.45</v>
      </c>
      <c r="Y14" s="34" t="n">
        <v>177395.94</v>
      </c>
      <c r="Z14" s="34" t="n">
        <v>266584.04</v>
      </c>
    </row>
    <row r="15">
      <c r="A15" s="28" t="n">
        <v>5</v>
      </c>
      <c r="B15" s="33" t="s">
        <v>127</v>
      </c>
      <c r="C15" s="34" t="n">
        <v>497725.66</v>
      </c>
      <c r="D15" s="34" t="n">
        <v>475205.44</v>
      </c>
      <c r="E15" s="34" t="n">
        <v>581139.68</v>
      </c>
      <c r="F15" s="34" t="n">
        <v>479023.64</v>
      </c>
      <c r="G15" s="34" t="n">
        <v>304304.4</v>
      </c>
      <c r="H15" s="34" t="n">
        <v>488740.32</v>
      </c>
      <c r="I15" s="34" t="n">
        <v>434708.6</v>
      </c>
      <c r="J15" s="34" t="n">
        <v>394950.34</v>
      </c>
      <c r="K15" s="34" t="n">
        <v>411147.04</v>
      </c>
      <c r="L15" s="34" t="n">
        <v>367658.15</v>
      </c>
      <c r="M15" s="34" t="n">
        <v>444895.6</v>
      </c>
      <c r="N15" s="34" t="n">
        <v>412611.32</v>
      </c>
      <c r="O15" s="34" t="n">
        <v>445080.8</v>
      </c>
      <c r="P15" s="34" t="n">
        <v>561183.39</v>
      </c>
      <c r="Q15" s="34" t="n">
        <v>525851.08</v>
      </c>
      <c r="R15" s="34" t="n">
        <v>636611.95</v>
      </c>
      <c r="S15" s="34" t="n">
        <v>599206.12</v>
      </c>
      <c r="T15" s="34" t="n">
        <v>632192.09</v>
      </c>
      <c r="U15" s="34" t="n">
        <v>533978.06</v>
      </c>
      <c r="V15" s="34" t="n">
        <v>605777.38</v>
      </c>
      <c r="W15" s="34" t="n">
        <v>469242.86</v>
      </c>
      <c r="X15" s="34" t="n">
        <v>467206.96</v>
      </c>
      <c r="Y15" s="34" t="n">
        <v>566820.32</v>
      </c>
      <c r="Z15" s="34" t="n">
        <v>507767.75</v>
      </c>
    </row>
    <row r="16">
      <c r="A16" s="28" t="n">
        <v>6</v>
      </c>
      <c r="B16" s="33" t="s">
        <v>128</v>
      </c>
      <c r="C16" s="34" t="n">
        <v>719982.43</v>
      </c>
      <c r="D16" s="34" t="n">
        <v>600468.33</v>
      </c>
      <c r="E16" s="34" t="n">
        <v>644887.43</v>
      </c>
      <c r="F16" s="34" t="n">
        <v>485858.37</v>
      </c>
      <c r="G16" s="34" t="n">
        <v>258695.4</v>
      </c>
      <c r="H16" s="34" t="n">
        <v>460570.59</v>
      </c>
      <c r="I16" s="34" t="n">
        <v>506052.09</v>
      </c>
      <c r="J16" s="34" t="n">
        <v>445509.46</v>
      </c>
      <c r="K16" s="34" t="n">
        <v>459054.78</v>
      </c>
      <c r="L16" s="34" t="n">
        <v>465148.37</v>
      </c>
      <c r="M16" s="34" t="n">
        <v>484900.67</v>
      </c>
      <c r="N16" s="34" t="n">
        <v>421752.12</v>
      </c>
      <c r="O16" s="34" t="n">
        <v>565312.68</v>
      </c>
      <c r="P16" s="34" t="n">
        <v>535691.77</v>
      </c>
      <c r="Q16" s="34" t="n">
        <v>543349.42</v>
      </c>
      <c r="R16" s="34" t="n">
        <v>684085.9</v>
      </c>
      <c r="S16" s="34" t="n">
        <v>638949.41</v>
      </c>
      <c r="T16" s="34" t="n">
        <v>659457.22</v>
      </c>
      <c r="U16" s="34" t="n">
        <v>670816.71</v>
      </c>
      <c r="V16" s="34" t="n">
        <v>672681.39</v>
      </c>
      <c r="W16" s="34" t="n">
        <v>563581.38</v>
      </c>
      <c r="X16" s="34" t="n">
        <v>690216.38</v>
      </c>
      <c r="Y16" s="34" t="n">
        <v>622716.74</v>
      </c>
      <c r="Z16" s="34" t="n">
        <v>587964.5</v>
      </c>
    </row>
    <row r="17">
      <c r="A17" s="28" t="n">
        <v>8</v>
      </c>
      <c r="B17" s="33" t="s">
        <v>130</v>
      </c>
      <c r="C17" s="34" t="n">
        <v>25958766.09</v>
      </c>
      <c r="D17" s="34" t="n">
        <v>27321999.53</v>
      </c>
      <c r="E17" s="34" t="n">
        <v>27601630.01</v>
      </c>
      <c r="F17" s="34" t="n">
        <v>19403533.9</v>
      </c>
      <c r="G17" s="34" t="n">
        <v>12928815.92</v>
      </c>
      <c r="H17" s="34" t="n">
        <v>18826318.77</v>
      </c>
      <c r="I17" s="34" t="n">
        <v>21464302.43</v>
      </c>
      <c r="J17" s="34" t="n">
        <v>20035603.19</v>
      </c>
      <c r="K17" s="34" t="n">
        <v>19553460.34</v>
      </c>
      <c r="L17" s="34" t="n">
        <v>20293729.04</v>
      </c>
      <c r="M17" s="34" t="n">
        <v>23932063.17</v>
      </c>
      <c r="N17" s="34" t="n">
        <v>21177120.06</v>
      </c>
      <c r="O17" s="34" t="n">
        <v>23963264.3</v>
      </c>
      <c r="P17" s="34" t="n">
        <v>25028686.68</v>
      </c>
      <c r="Q17" s="34" t="n">
        <v>24254385.17</v>
      </c>
      <c r="R17" s="34" t="n">
        <v>31155601.65</v>
      </c>
      <c r="S17" s="34" t="n">
        <v>30568428.21</v>
      </c>
      <c r="T17" s="34" t="n">
        <v>28070878.96</v>
      </c>
      <c r="U17" s="34" t="n">
        <v>27149052.95</v>
      </c>
      <c r="V17" s="34" t="n">
        <v>27556876.41</v>
      </c>
      <c r="W17" s="34" t="n">
        <v>23760294.37</v>
      </c>
      <c r="X17" s="34" t="n">
        <v>23828942.34</v>
      </c>
      <c r="Y17" s="34" t="n">
        <v>28813454.16</v>
      </c>
      <c r="Z17" s="34" t="n">
        <v>27022815.78</v>
      </c>
    </row>
    <row r="18">
      <c r="A18" s="28" t="n">
        <v>9</v>
      </c>
      <c r="B18" s="33" t="s">
        <v>131</v>
      </c>
      <c r="C18" s="34" t="n">
        <v>2207511.4</v>
      </c>
      <c r="D18" s="34" t="n">
        <v>2051536.77</v>
      </c>
      <c r="E18" s="34" t="n">
        <v>1972361.27</v>
      </c>
      <c r="F18" s="34" t="n">
        <v>1723318.33</v>
      </c>
      <c r="G18" s="34" t="n">
        <v>1396003.67</v>
      </c>
      <c r="H18" s="34" t="n">
        <v>1461947.47</v>
      </c>
      <c r="I18" s="34" t="n">
        <v>1461633.42</v>
      </c>
      <c r="J18" s="34" t="n">
        <v>1245643.03</v>
      </c>
      <c r="K18" s="34" t="n">
        <v>1200935.88</v>
      </c>
      <c r="L18" s="34" t="n">
        <v>1345908.68</v>
      </c>
      <c r="M18" s="34" t="n">
        <v>1662787.23</v>
      </c>
      <c r="N18" s="34" t="n">
        <v>1786804.91</v>
      </c>
      <c r="O18" s="34" t="n">
        <v>2416624.99</v>
      </c>
      <c r="P18" s="34" t="n">
        <v>1919644.8</v>
      </c>
      <c r="Q18" s="34" t="n">
        <v>1968534.69</v>
      </c>
      <c r="R18" s="34" t="n">
        <v>2335433.28</v>
      </c>
      <c r="S18" s="34" t="n">
        <v>2207141.33</v>
      </c>
      <c r="T18" s="34" t="n">
        <v>1962754.62</v>
      </c>
      <c r="U18" s="34" t="n">
        <v>1663188.82</v>
      </c>
      <c r="V18" s="34" t="n">
        <v>1662080.89</v>
      </c>
      <c r="W18" s="34" t="n">
        <v>1530595.11</v>
      </c>
      <c r="X18" s="34" t="n">
        <v>1494151.21</v>
      </c>
      <c r="Y18" s="34" t="n">
        <v>1795382.72</v>
      </c>
      <c r="Z18" s="34" t="n">
        <v>2116968.43</v>
      </c>
    </row>
    <row r="19">
      <c r="A19" s="28" t="n">
        <v>10</v>
      </c>
      <c r="B19" s="33" t="s">
        <v>132</v>
      </c>
      <c r="C19" s="34" t="n">
        <v>13436004.98</v>
      </c>
      <c r="D19" s="34" t="n">
        <v>7709245.75</v>
      </c>
      <c r="E19" s="34" t="n">
        <v>10788903.18</v>
      </c>
      <c r="F19" s="34" t="n">
        <v>5352839.75</v>
      </c>
      <c r="G19" s="34" t="n">
        <v>594485.82</v>
      </c>
      <c r="H19" s="34" t="n">
        <v>4420414.42</v>
      </c>
      <c r="I19" s="34" t="n">
        <v>7394871.82</v>
      </c>
      <c r="J19" s="34" t="n">
        <v>5341498.06</v>
      </c>
      <c r="K19" s="34" t="n">
        <v>5046182.51</v>
      </c>
      <c r="L19" s="34" t="n">
        <v>6262176.25</v>
      </c>
      <c r="M19" s="34" t="n">
        <v>4983309.04</v>
      </c>
      <c r="N19" s="34" t="n">
        <v>7007110.26</v>
      </c>
      <c r="O19" s="34" t="n">
        <v>12022567.22</v>
      </c>
      <c r="P19" s="34" t="n">
        <v>6078589.77</v>
      </c>
      <c r="Q19" s="34" t="n">
        <v>6880132.62</v>
      </c>
      <c r="R19" s="34" t="n">
        <v>10853909.48</v>
      </c>
      <c r="S19" s="34" t="n">
        <v>8510689</v>
      </c>
      <c r="T19" s="34" t="n">
        <v>7375397.83</v>
      </c>
      <c r="U19" s="34" t="n">
        <v>8108335.02</v>
      </c>
      <c r="V19" s="34" t="n">
        <v>5942083.51</v>
      </c>
      <c r="W19" s="34" t="n">
        <v>4483313.23</v>
      </c>
      <c r="X19" s="34" t="n">
        <v>6008329.72</v>
      </c>
      <c r="Y19" s="34" t="n">
        <v>6115132.79</v>
      </c>
      <c r="Z19" s="34" t="n">
        <v>8637628.11</v>
      </c>
    </row>
    <row r="20">
      <c r="A20" s="28" t="n">
        <v>11</v>
      </c>
      <c r="B20" s="33" t="s">
        <v>133</v>
      </c>
      <c r="C20" s="34" t="n">
        <v>1832907.46</v>
      </c>
      <c r="D20" s="34" t="n">
        <v>1061280.59</v>
      </c>
      <c r="E20" s="34" t="n">
        <v>1258431.3</v>
      </c>
      <c r="F20" s="34" t="n">
        <v>626354.54</v>
      </c>
      <c r="G20" s="34" t="n">
        <v>18139.61</v>
      </c>
      <c r="H20" s="34" t="n">
        <v>637242.32</v>
      </c>
      <c r="I20" s="34" t="n">
        <v>1104399.84</v>
      </c>
      <c r="J20" s="34" t="n">
        <v>1133890.02</v>
      </c>
      <c r="K20" s="34" t="n">
        <v>1309111.13</v>
      </c>
      <c r="L20" s="34" t="n">
        <v>989510.52</v>
      </c>
      <c r="M20" s="34" t="n">
        <v>975572.91</v>
      </c>
      <c r="N20" s="34" t="n">
        <v>1168013.22</v>
      </c>
      <c r="O20" s="34" t="n">
        <v>1890748.31</v>
      </c>
      <c r="P20" s="34" t="n">
        <v>1142928.06</v>
      </c>
      <c r="Q20" s="34" t="n">
        <v>1015703.72</v>
      </c>
      <c r="R20" s="34" t="n">
        <v>1854625.92</v>
      </c>
      <c r="S20" s="34" t="n">
        <v>1463048.33</v>
      </c>
      <c r="T20" s="34" t="n">
        <v>1300696.88</v>
      </c>
      <c r="U20" s="34" t="n">
        <v>1384012.23</v>
      </c>
      <c r="V20" s="34" t="n">
        <v>1657674.58</v>
      </c>
      <c r="W20" s="34" t="n">
        <v>965074.07</v>
      </c>
      <c r="X20" s="34" t="n">
        <v>938447.62</v>
      </c>
      <c r="Y20" s="34" t="n">
        <v>906940.02</v>
      </c>
      <c r="Z20" s="34" t="n">
        <v>1218749.79</v>
      </c>
    </row>
    <row r="21">
      <c r="A21" s="28" t="n">
        <v>17</v>
      </c>
      <c r="B21" s="33" t="s">
        <v>134</v>
      </c>
      <c r="C21" s="34" t="n">
        <v>711813.75</v>
      </c>
      <c r="D21" s="34" t="n">
        <v>533851.25</v>
      </c>
      <c r="E21" s="34" t="n">
        <v>487436.61</v>
      </c>
      <c r="F21" s="34" t="n">
        <v>399395.38</v>
      </c>
      <c r="G21" s="34" t="n">
        <v>262524.52</v>
      </c>
      <c r="H21" s="34" t="n">
        <v>375473.39</v>
      </c>
      <c r="I21" s="34" t="n">
        <v>396349.54</v>
      </c>
      <c r="J21" s="34" t="n">
        <v>455175.58</v>
      </c>
      <c r="K21" s="34" t="n">
        <v>334341.91</v>
      </c>
      <c r="L21" s="34" t="n">
        <v>380771.67</v>
      </c>
      <c r="M21" s="34" t="n">
        <v>436005.81</v>
      </c>
      <c r="N21" s="34" t="n">
        <v>552079.76</v>
      </c>
      <c r="O21" s="34" t="n">
        <v>770142.13</v>
      </c>
      <c r="P21" s="34" t="n">
        <v>549856.31</v>
      </c>
      <c r="Q21" s="34" t="n">
        <v>569044.08</v>
      </c>
      <c r="R21" s="34" t="n">
        <v>554287.32</v>
      </c>
      <c r="S21" s="34" t="n">
        <v>682032</v>
      </c>
      <c r="T21" s="34" t="n">
        <v>607173.38</v>
      </c>
      <c r="U21" s="34" t="n">
        <v>564977.85</v>
      </c>
      <c r="V21" s="34" t="n">
        <v>499159.53</v>
      </c>
      <c r="W21" s="34" t="n">
        <v>348510.1</v>
      </c>
      <c r="X21" s="34" t="n">
        <v>354509.16</v>
      </c>
      <c r="Y21" s="34" t="n">
        <v>574982.03</v>
      </c>
      <c r="Z21" s="34" t="n">
        <v>803382.07</v>
      </c>
    </row>
    <row r="22">
      <c r="A22" s="28" t="n">
        <v>18</v>
      </c>
      <c r="B22" s="33" t="s">
        <v>135</v>
      </c>
      <c r="C22" s="34" t="n">
        <v>1735531.35</v>
      </c>
      <c r="D22" s="34" t="n">
        <v>1821616.75</v>
      </c>
      <c r="E22" s="34" t="n">
        <v>1697604.23</v>
      </c>
      <c r="F22" s="34" t="n">
        <v>2072037.73</v>
      </c>
      <c r="G22" s="34" t="n">
        <v>1659280.83</v>
      </c>
      <c r="H22" s="34" t="n">
        <v>1906645.59</v>
      </c>
      <c r="I22" s="34" t="n">
        <v>2043106.65</v>
      </c>
      <c r="J22" s="34" t="n">
        <v>1950042.99</v>
      </c>
      <c r="K22" s="34" t="n">
        <v>1719271.64</v>
      </c>
      <c r="L22" s="34" t="n">
        <v>1937467.39</v>
      </c>
      <c r="M22" s="34" t="n">
        <v>1804748.45</v>
      </c>
      <c r="N22" s="34" t="n">
        <v>1744934.41</v>
      </c>
      <c r="O22" s="34" t="n">
        <v>2096171.28</v>
      </c>
      <c r="P22" s="34" t="n">
        <v>2105131.3</v>
      </c>
      <c r="Q22" s="34" t="n">
        <v>2159324.01</v>
      </c>
      <c r="R22" s="34" t="n">
        <v>2574973.98</v>
      </c>
      <c r="S22" s="34" t="n">
        <v>2340000.19</v>
      </c>
      <c r="T22" s="34" t="n">
        <v>2254594.69</v>
      </c>
      <c r="U22" s="34" t="n">
        <v>2341649.56</v>
      </c>
      <c r="V22" s="34" t="n">
        <v>2134696.41</v>
      </c>
      <c r="W22" s="34" t="n">
        <v>1985633.01</v>
      </c>
      <c r="X22" s="34" t="n">
        <v>2087346.85</v>
      </c>
      <c r="Y22" s="34" t="n">
        <v>2236712.67</v>
      </c>
      <c r="Z22" s="34" t="n">
        <v>2231552.22</v>
      </c>
    </row>
    <row r="23">
      <c r="A23" s="28" t="n">
        <v>19</v>
      </c>
      <c r="B23" s="33" t="s">
        <v>136</v>
      </c>
      <c r="C23" s="34" t="n">
        <v>1025422.56</v>
      </c>
      <c r="D23" s="34" t="n">
        <v>579212</v>
      </c>
      <c r="E23" s="34" t="n">
        <v>618046.08</v>
      </c>
      <c r="F23" s="34" t="n">
        <v>701023.84</v>
      </c>
      <c r="G23" s="34" t="n">
        <v>816524.66</v>
      </c>
      <c r="H23" s="34" t="n">
        <v>732254.18</v>
      </c>
      <c r="I23" s="34" t="n">
        <v>721245.48</v>
      </c>
      <c r="J23" s="34" t="n">
        <v>701874.85</v>
      </c>
      <c r="K23" s="34" t="n">
        <v>619431.84</v>
      </c>
      <c r="L23" s="34" t="n">
        <v>626764.13</v>
      </c>
      <c r="M23" s="34" t="n">
        <v>725296.29</v>
      </c>
      <c r="N23" s="34" t="n">
        <v>847020.98</v>
      </c>
      <c r="O23" s="34" t="n">
        <v>1062966.64</v>
      </c>
      <c r="P23" s="34" t="n">
        <v>782881.76</v>
      </c>
      <c r="Q23" s="34" t="n">
        <v>729188.96</v>
      </c>
      <c r="R23" s="34" t="n">
        <v>1167944.58</v>
      </c>
      <c r="S23" s="34" t="n">
        <v>824629.06</v>
      </c>
      <c r="T23" s="34" t="n">
        <v>797955.2</v>
      </c>
      <c r="U23" s="34" t="n">
        <v>814121.75</v>
      </c>
      <c r="V23" s="34" t="n">
        <v>652099.49</v>
      </c>
      <c r="W23" s="34" t="n">
        <v>624814.15</v>
      </c>
      <c r="X23" s="34" t="n">
        <v>717507.37</v>
      </c>
      <c r="Y23" s="34" t="n">
        <v>885110.54</v>
      </c>
      <c r="Z23" s="34" t="n">
        <v>847960.45</v>
      </c>
    </row>
    <row r="24">
      <c r="A24" s="28" t="n">
        <v>20</v>
      </c>
      <c r="B24" s="33" t="s">
        <v>137</v>
      </c>
      <c r="C24" s="34" t="n">
        <v>30981443.48</v>
      </c>
      <c r="D24" s="34" t="n">
        <v>41054503.06</v>
      </c>
      <c r="E24" s="34" t="n">
        <v>31152418.1</v>
      </c>
      <c r="F24" s="34" t="n">
        <v>27536801.89</v>
      </c>
      <c r="G24" s="34" t="n">
        <v>24402210.85</v>
      </c>
      <c r="H24" s="34" t="n">
        <v>26678496.62</v>
      </c>
      <c r="I24" s="34" t="n">
        <v>24966026.13</v>
      </c>
      <c r="J24" s="34" t="n">
        <v>25279727.23</v>
      </c>
      <c r="K24" s="34" t="n">
        <v>25105796.87</v>
      </c>
      <c r="L24" s="34" t="n">
        <v>25595906.53</v>
      </c>
      <c r="M24" s="34" t="n">
        <v>28749596.93</v>
      </c>
      <c r="N24" s="34" t="n">
        <v>29249687.25</v>
      </c>
      <c r="O24" s="34" t="n">
        <v>41383334.45</v>
      </c>
      <c r="P24" s="34" t="n">
        <v>29161837.83</v>
      </c>
      <c r="Q24" s="34" t="n">
        <v>27033633.63</v>
      </c>
      <c r="R24" s="34" t="n">
        <v>37625535.51</v>
      </c>
      <c r="S24" s="34" t="n">
        <v>31151647.64</v>
      </c>
      <c r="T24" s="34" t="n">
        <v>31488810.49</v>
      </c>
      <c r="U24" s="34" t="n">
        <v>30368885.24</v>
      </c>
      <c r="V24" s="34" t="n">
        <v>28243442.5</v>
      </c>
      <c r="W24" s="34" t="n">
        <v>25616918.97</v>
      </c>
      <c r="X24" s="34" t="n">
        <v>27697656.43</v>
      </c>
      <c r="Y24" s="34" t="n">
        <v>29600706.07</v>
      </c>
      <c r="Z24" s="34" t="n">
        <v>32895561.11</v>
      </c>
    </row>
    <row r="25">
      <c r="A25" s="28" t="n">
        <v>21</v>
      </c>
      <c r="B25" s="33" t="s">
        <v>138</v>
      </c>
      <c r="C25" s="34" t="n">
        <v>1229255.05</v>
      </c>
      <c r="D25" s="34" t="n">
        <v>1588675.87</v>
      </c>
      <c r="E25" s="34" t="n">
        <v>1540248.76</v>
      </c>
      <c r="F25" s="34" t="n">
        <v>889588.14</v>
      </c>
      <c r="G25" s="34" t="n">
        <v>222080.33</v>
      </c>
      <c r="H25" s="34" t="n">
        <v>1048427.9</v>
      </c>
      <c r="I25" s="34" t="n">
        <v>1202632.58</v>
      </c>
      <c r="J25" s="34" t="n">
        <v>1268765.04</v>
      </c>
      <c r="K25" s="34" t="n">
        <v>1139032.63</v>
      </c>
      <c r="L25" s="34" t="n">
        <v>1183939.83</v>
      </c>
      <c r="M25" s="34" t="n">
        <v>1552043.69</v>
      </c>
      <c r="N25" s="34" t="n">
        <v>1622870.23</v>
      </c>
      <c r="O25" s="34" t="n">
        <v>1556346.48</v>
      </c>
      <c r="P25" s="34" t="n">
        <v>1666206.19</v>
      </c>
      <c r="Q25" s="34" t="n">
        <v>1661350.36</v>
      </c>
      <c r="R25" s="34" t="n">
        <v>2281294.76</v>
      </c>
      <c r="S25" s="34" t="n">
        <v>1771251.68</v>
      </c>
      <c r="T25" s="34" t="n">
        <v>1712935.97</v>
      </c>
      <c r="U25" s="34" t="n">
        <v>1642931.13</v>
      </c>
      <c r="V25" s="34" t="n">
        <v>1575145.34</v>
      </c>
      <c r="W25" s="34" t="n">
        <v>1672895.22</v>
      </c>
      <c r="X25" s="34" t="n">
        <v>1586475.13</v>
      </c>
      <c r="Y25" s="34" t="n">
        <v>1519011.26</v>
      </c>
      <c r="Z25" s="34" t="n">
        <v>2125031.75</v>
      </c>
    </row>
    <row r="26">
      <c r="A26" s="28" t="n">
        <v>22</v>
      </c>
      <c r="B26" s="33" t="s">
        <v>139</v>
      </c>
      <c r="C26" s="34" t="n">
        <v>252249.24</v>
      </c>
      <c r="D26" s="34" t="n">
        <v>188264.06</v>
      </c>
      <c r="E26" s="34" t="n">
        <v>236215.87</v>
      </c>
      <c r="F26" s="34" t="n">
        <v>225475.96</v>
      </c>
      <c r="G26" s="34" t="n">
        <v>74496.64</v>
      </c>
      <c r="H26" s="34" t="n">
        <v>229301.03</v>
      </c>
      <c r="I26" s="34" t="n">
        <v>243782.34</v>
      </c>
      <c r="J26" s="34" t="n">
        <v>71278.34</v>
      </c>
      <c r="K26" s="34" t="n">
        <v>404240.41</v>
      </c>
      <c r="L26" s="34" t="n">
        <v>228681.62</v>
      </c>
      <c r="M26" s="34" t="n">
        <v>197732.64</v>
      </c>
      <c r="N26" s="34" t="n">
        <v>155807.82</v>
      </c>
      <c r="O26" s="34" t="n">
        <v>347289.09</v>
      </c>
      <c r="P26" s="34" t="n">
        <v>126908.17</v>
      </c>
      <c r="Q26" s="34" t="n">
        <v>113854.82</v>
      </c>
      <c r="R26" s="34" t="n">
        <v>154176.22</v>
      </c>
      <c r="S26" s="34" t="n">
        <v>118795.79</v>
      </c>
      <c r="T26" s="34" t="n">
        <v>105732.79</v>
      </c>
      <c r="U26" s="34" t="n">
        <v>119730.6</v>
      </c>
      <c r="V26" s="34" t="n">
        <v>81058.8</v>
      </c>
      <c r="W26" s="34" t="n">
        <v>92181.17</v>
      </c>
      <c r="X26" s="34" t="n">
        <v>126063.61</v>
      </c>
      <c r="Y26" s="34" t="n">
        <v>122824.1</v>
      </c>
      <c r="Z26" s="34" t="n">
        <v>133977.11</v>
      </c>
    </row>
    <row r="27">
      <c r="A27" s="28" t="n">
        <v>23</v>
      </c>
      <c r="B27" s="33" t="s">
        <v>140</v>
      </c>
      <c r="C27" s="34" t="n">
        <v>42663959.8233333</v>
      </c>
      <c r="D27" s="34" t="n">
        <v>38105241.9166667</v>
      </c>
      <c r="E27" s="34" t="n">
        <v>38291293.59</v>
      </c>
      <c r="F27" s="34" t="n">
        <v>34086597.8033333</v>
      </c>
      <c r="G27" s="34" t="n">
        <v>33030626.9033333</v>
      </c>
      <c r="H27" s="34" t="n">
        <v>45231781.3666667</v>
      </c>
      <c r="I27" s="34" t="n">
        <v>48374827.9966667</v>
      </c>
      <c r="J27" s="34" t="n">
        <v>43384029.38</v>
      </c>
      <c r="K27" s="34" t="n">
        <v>49568076.9</v>
      </c>
      <c r="L27" s="34" t="n">
        <v>49185558</v>
      </c>
      <c r="M27" s="34" t="n">
        <v>48064154.08</v>
      </c>
      <c r="N27" s="34" t="n">
        <v>44592036.48</v>
      </c>
      <c r="O27" s="34" t="n">
        <v>51692249.8966667</v>
      </c>
      <c r="P27" s="34" t="n">
        <v>51291109.2766667</v>
      </c>
      <c r="Q27" s="34" t="n">
        <v>48057780.4633333</v>
      </c>
      <c r="R27" s="34" t="n">
        <v>62711168.57</v>
      </c>
      <c r="S27" s="34" t="n">
        <v>63459754.3166667</v>
      </c>
      <c r="T27" s="34" t="n">
        <v>54540270.37</v>
      </c>
      <c r="U27" s="34" t="n">
        <v>59520025.2766667</v>
      </c>
      <c r="V27" s="34" t="n">
        <v>56502782.4033333</v>
      </c>
      <c r="W27" s="34" t="n">
        <v>53274473.1733333</v>
      </c>
      <c r="X27" s="34" t="n">
        <v>54306999.2666667</v>
      </c>
      <c r="Y27" s="34" t="n">
        <v>61309972.31</v>
      </c>
      <c r="Z27" s="34" t="n">
        <v>57318541.15</v>
      </c>
    </row>
    <row r="28">
      <c r="A28" s="28" t="n">
        <v>24</v>
      </c>
      <c r="B28" s="33" t="s">
        <v>141</v>
      </c>
      <c r="C28" s="34" t="n">
        <v>3991902.56</v>
      </c>
      <c r="D28" s="34" t="n">
        <v>3283209.77</v>
      </c>
      <c r="E28" s="34" t="n">
        <v>3074201.41</v>
      </c>
      <c r="F28" s="34" t="n">
        <v>4114741.9</v>
      </c>
      <c r="G28" s="34" t="n">
        <v>2948848.7</v>
      </c>
      <c r="H28" s="34" t="n">
        <v>3425498.47</v>
      </c>
      <c r="I28" s="34" t="n">
        <v>4217155.22</v>
      </c>
      <c r="J28" s="34" t="n">
        <v>3389884.71</v>
      </c>
      <c r="K28" s="34" t="n">
        <v>3136415.22</v>
      </c>
      <c r="L28" s="34" t="n">
        <v>4338960.66</v>
      </c>
      <c r="M28" s="34" t="n">
        <v>3348043.73</v>
      </c>
      <c r="N28" s="34" t="n">
        <v>3079531.21</v>
      </c>
      <c r="O28" s="34" t="n">
        <v>4534188.3</v>
      </c>
      <c r="P28" s="34" t="n">
        <v>3759380.92</v>
      </c>
      <c r="Q28" s="34" t="n">
        <v>3900053.13</v>
      </c>
      <c r="R28" s="34" t="n">
        <v>4769355.59</v>
      </c>
      <c r="S28" s="34" t="n">
        <v>4275714.46</v>
      </c>
      <c r="T28" s="34" t="n">
        <v>4279783.01</v>
      </c>
      <c r="U28" s="34" t="n">
        <v>3665235.03</v>
      </c>
      <c r="V28" s="34" t="n">
        <v>3984245.52</v>
      </c>
      <c r="W28" s="34" t="n">
        <v>3461207.67</v>
      </c>
      <c r="X28" s="34" t="n">
        <v>3526484.55</v>
      </c>
      <c r="Y28" s="34" t="n">
        <v>3601994.04</v>
      </c>
      <c r="Z28" s="34" t="n">
        <v>3777101.82</v>
      </c>
    </row>
    <row r="29">
      <c r="A29" s="28" t="n">
        <v>25</v>
      </c>
      <c r="B29" s="33" t="s">
        <v>142</v>
      </c>
      <c r="C29" s="34" t="n">
        <v>1192775.24</v>
      </c>
      <c r="D29" s="34" t="n">
        <v>1195933.59</v>
      </c>
      <c r="E29" s="34" t="n">
        <v>1231956.38</v>
      </c>
      <c r="F29" s="34" t="n">
        <v>1304265.91</v>
      </c>
      <c r="G29" s="34" t="n">
        <v>1116979.28</v>
      </c>
      <c r="H29" s="34" t="n">
        <v>1283119.74</v>
      </c>
      <c r="I29" s="34" t="n">
        <v>1282364.47</v>
      </c>
      <c r="J29" s="34" t="n">
        <v>1303405.59</v>
      </c>
      <c r="K29" s="34" t="n">
        <v>1235130.18</v>
      </c>
      <c r="L29" s="34" t="n">
        <v>1214899.13</v>
      </c>
      <c r="M29" s="34" t="n">
        <v>1311307</v>
      </c>
      <c r="N29" s="34" t="n">
        <v>1259646.37</v>
      </c>
      <c r="O29" s="34" t="n">
        <v>1205949.11</v>
      </c>
      <c r="P29" s="34" t="n">
        <v>1234547.89</v>
      </c>
      <c r="Q29" s="34" t="n">
        <v>1173975.7</v>
      </c>
      <c r="R29" s="34" t="n">
        <v>1135457.25</v>
      </c>
      <c r="S29" s="34" t="n">
        <v>1788760.3</v>
      </c>
      <c r="T29" s="34" t="n">
        <v>1671740.3</v>
      </c>
      <c r="U29" s="34" t="n">
        <v>1457734.64</v>
      </c>
      <c r="V29" s="34" t="n">
        <v>1598471.13</v>
      </c>
      <c r="W29" s="34" t="n">
        <v>1572842.52</v>
      </c>
      <c r="X29" s="34" t="n">
        <v>1496263.65</v>
      </c>
      <c r="Y29" s="34" t="n">
        <v>1647610.19</v>
      </c>
      <c r="Z29" s="34" t="n">
        <v>1617136.99</v>
      </c>
    </row>
    <row r="30">
      <c r="A30" s="28" t="n">
        <v>26</v>
      </c>
      <c r="B30" s="33" t="s">
        <v>143</v>
      </c>
      <c r="C30" s="34" t="n">
        <v>4219581.21</v>
      </c>
      <c r="D30" s="34" t="n">
        <v>4594185.98</v>
      </c>
      <c r="E30" s="34" t="n">
        <v>4130945.84</v>
      </c>
      <c r="F30" s="34" t="n">
        <v>4299068.48</v>
      </c>
      <c r="G30" s="34" t="n">
        <v>3205555.22</v>
      </c>
      <c r="H30" s="34" t="n">
        <v>3671006.32</v>
      </c>
      <c r="I30" s="34" t="n">
        <v>4508080.57</v>
      </c>
      <c r="J30" s="34" t="n">
        <v>4054804.61</v>
      </c>
      <c r="K30" s="34" t="n">
        <v>4115956.77</v>
      </c>
      <c r="L30" s="34" t="n">
        <v>3689937.05</v>
      </c>
      <c r="M30" s="34" t="n">
        <v>3753295.56</v>
      </c>
      <c r="N30" s="34" t="n">
        <v>3569269.8</v>
      </c>
      <c r="O30" s="34" t="n">
        <v>3930237.58</v>
      </c>
      <c r="P30" s="34" t="n">
        <v>4017982.33</v>
      </c>
      <c r="Q30" s="34" t="n">
        <v>4535078</v>
      </c>
      <c r="R30" s="34" t="n">
        <v>5073167.49</v>
      </c>
      <c r="S30" s="34" t="n">
        <v>4977730.67</v>
      </c>
      <c r="T30" s="34" t="n">
        <v>4159248.79</v>
      </c>
      <c r="U30" s="34" t="n">
        <v>4334206.89</v>
      </c>
      <c r="V30" s="34" t="n">
        <v>4102191.56</v>
      </c>
      <c r="W30" s="34" t="n">
        <v>4164442.77</v>
      </c>
      <c r="X30" s="34" t="n">
        <v>4341527.19</v>
      </c>
      <c r="Y30" s="34" t="n">
        <v>4321106.69</v>
      </c>
      <c r="Z30" s="34" t="n">
        <v>4110889.71</v>
      </c>
    </row>
    <row r="31">
      <c r="A31" s="28" t="n">
        <v>27</v>
      </c>
      <c r="B31" s="33" t="s">
        <v>144</v>
      </c>
      <c r="C31" s="34" t="n">
        <v>541903.69</v>
      </c>
      <c r="D31" s="34" t="n">
        <v>522384.59</v>
      </c>
      <c r="E31" s="34" t="n">
        <v>569174.14</v>
      </c>
      <c r="F31" s="34" t="n">
        <v>265188.51</v>
      </c>
      <c r="G31" s="34" t="n">
        <v>276580.67</v>
      </c>
      <c r="H31" s="34" t="n">
        <v>459362.93</v>
      </c>
      <c r="I31" s="34" t="n">
        <v>480706.04</v>
      </c>
      <c r="J31" s="34" t="n">
        <v>354907.11</v>
      </c>
      <c r="K31" s="34" t="n">
        <v>338656.04</v>
      </c>
      <c r="L31" s="34" t="n">
        <v>1714771.68</v>
      </c>
      <c r="M31" s="34" t="n">
        <v>1533946.72</v>
      </c>
      <c r="N31" s="34" t="n">
        <v>331207.8</v>
      </c>
      <c r="O31" s="34" t="n">
        <v>4262320.34</v>
      </c>
      <c r="P31" s="34" t="n">
        <v>372873.25</v>
      </c>
      <c r="Q31" s="34" t="n">
        <v>301773.02</v>
      </c>
      <c r="R31" s="34" t="n">
        <v>244239.31</v>
      </c>
      <c r="S31" s="34" t="n">
        <v>276459.54</v>
      </c>
      <c r="T31" s="34" t="n">
        <v>364726.85</v>
      </c>
      <c r="U31" s="34" t="n">
        <v>330958.36</v>
      </c>
      <c r="V31" s="34" t="n">
        <v>158964.66</v>
      </c>
      <c r="W31" s="34" t="n">
        <v>172797.33</v>
      </c>
      <c r="X31" s="34" t="n">
        <v>985368.43</v>
      </c>
      <c r="Y31" s="34" t="n">
        <v>201978.32</v>
      </c>
      <c r="Z31" s="34" t="n">
        <v>272500.77</v>
      </c>
    </row>
    <row r="32">
      <c r="A32" s="28" t="n">
        <v>28</v>
      </c>
      <c r="B32" s="33" t="s">
        <v>145</v>
      </c>
      <c r="C32" s="34" t="n">
        <v>981902.24</v>
      </c>
      <c r="D32" s="34" t="n">
        <v>692374.65</v>
      </c>
      <c r="E32" s="34" t="n">
        <v>989517.25</v>
      </c>
      <c r="F32" s="34" t="n">
        <v>1276703.78</v>
      </c>
      <c r="G32" s="34" t="n">
        <v>498762.37</v>
      </c>
      <c r="H32" s="34" t="n">
        <v>772870.79</v>
      </c>
      <c r="I32" s="34" t="n">
        <v>1179889.96</v>
      </c>
      <c r="J32" s="34" t="n">
        <v>1137017.48</v>
      </c>
      <c r="K32" s="34" t="n">
        <v>892300.16</v>
      </c>
      <c r="L32" s="34" t="n">
        <v>1158166.48</v>
      </c>
      <c r="M32" s="34" t="n">
        <v>1286655.49</v>
      </c>
      <c r="N32" s="34" t="n">
        <v>1175788.96</v>
      </c>
      <c r="O32" s="34" t="n">
        <v>1381105.63</v>
      </c>
      <c r="P32" s="34" t="n">
        <v>823505.87</v>
      </c>
      <c r="Q32" s="34" t="n">
        <v>1025223.45</v>
      </c>
      <c r="R32" s="34" t="n">
        <v>497691.29</v>
      </c>
      <c r="S32" s="34" t="n">
        <v>1473273.51</v>
      </c>
      <c r="T32" s="34" t="n">
        <v>900533.56</v>
      </c>
      <c r="U32" s="34" t="n">
        <v>1067418.29</v>
      </c>
      <c r="V32" s="34" t="n">
        <v>890542.3</v>
      </c>
      <c r="W32" s="34" t="n">
        <v>1183855.67</v>
      </c>
      <c r="X32" s="34" t="n">
        <v>884232.11</v>
      </c>
      <c r="Y32" s="34" t="n">
        <v>1115328.66</v>
      </c>
      <c r="Z32" s="34" t="n">
        <v>1727643.76</v>
      </c>
    </row>
    <row r="33">
      <c r="A33" s="28" t="n">
        <v>29</v>
      </c>
      <c r="B33" s="33" t="s">
        <v>146</v>
      </c>
      <c r="C33" s="34" t="n">
        <v>8771614.19</v>
      </c>
      <c r="D33" s="34" t="n">
        <v>7768612.23</v>
      </c>
      <c r="E33" s="34" t="n">
        <v>6238804.03</v>
      </c>
      <c r="F33" s="34" t="n">
        <v>5860046.82</v>
      </c>
      <c r="G33" s="34" t="n">
        <v>3157675.78</v>
      </c>
      <c r="H33" s="34" t="n">
        <v>5846190.4</v>
      </c>
      <c r="I33" s="34" t="n">
        <v>7231232.4</v>
      </c>
      <c r="J33" s="34" t="n">
        <v>6607321.21</v>
      </c>
      <c r="K33" s="34" t="n">
        <v>6032200.5</v>
      </c>
      <c r="L33" s="34" t="n">
        <v>7491778.33</v>
      </c>
      <c r="M33" s="34" t="n">
        <v>7293061.59</v>
      </c>
      <c r="N33" s="34" t="n">
        <v>7513353.22</v>
      </c>
      <c r="O33" s="34" t="n">
        <v>9575424.12</v>
      </c>
      <c r="P33" s="34" t="n">
        <v>8056013</v>
      </c>
      <c r="Q33" s="34" t="n">
        <v>8881146.07</v>
      </c>
      <c r="R33" s="34" t="n">
        <v>9151290.95</v>
      </c>
      <c r="S33" s="34" t="n">
        <v>7844803.19</v>
      </c>
      <c r="T33" s="34" t="n">
        <v>8323214.45</v>
      </c>
      <c r="U33" s="34" t="n">
        <v>8890144.09</v>
      </c>
      <c r="V33" s="34" t="n">
        <v>8333153.31</v>
      </c>
      <c r="W33" s="34" t="n">
        <v>7585766.51</v>
      </c>
      <c r="X33" s="34" t="n">
        <v>8442493.9</v>
      </c>
      <c r="Y33" s="34" t="n">
        <v>9523381.27</v>
      </c>
      <c r="Z33" s="34" t="n">
        <v>11268314.61</v>
      </c>
    </row>
    <row r="34">
      <c r="A34" s="28" t="n">
        <v>30</v>
      </c>
      <c r="B34" s="33" t="s">
        <v>147</v>
      </c>
      <c r="C34" s="34" t="n">
        <v>995320.64</v>
      </c>
      <c r="D34" s="34" t="n">
        <v>710217.25</v>
      </c>
      <c r="E34" s="34" t="n">
        <v>851745.27</v>
      </c>
      <c r="F34" s="34" t="n">
        <v>690170.33</v>
      </c>
      <c r="G34" s="34" t="n">
        <v>532313.78</v>
      </c>
      <c r="H34" s="34" t="n">
        <v>572444.75</v>
      </c>
      <c r="I34" s="34" t="n">
        <v>654931.88</v>
      </c>
      <c r="J34" s="34" t="n">
        <v>644800.23</v>
      </c>
      <c r="K34" s="34" t="n">
        <v>607504.87</v>
      </c>
      <c r="L34" s="34" t="n">
        <v>684568.97</v>
      </c>
      <c r="M34" s="34" t="n">
        <v>901327.41</v>
      </c>
      <c r="N34" s="34" t="n">
        <v>863250.27</v>
      </c>
      <c r="O34" s="34" t="n">
        <v>832638.93</v>
      </c>
      <c r="P34" s="34" t="n">
        <v>819229</v>
      </c>
      <c r="Q34" s="34" t="n">
        <v>675459.35</v>
      </c>
      <c r="R34" s="34" t="n">
        <v>861653.52</v>
      </c>
      <c r="S34" s="34" t="n">
        <v>783834.85</v>
      </c>
      <c r="T34" s="34" t="n">
        <v>736345.36</v>
      </c>
      <c r="U34" s="34" t="n">
        <v>920304.36</v>
      </c>
      <c r="V34" s="34" t="n">
        <v>829145.94</v>
      </c>
      <c r="W34" s="34" t="n">
        <v>653409.49</v>
      </c>
      <c r="X34" s="34" t="n">
        <v>963346.53</v>
      </c>
      <c r="Y34" s="34" t="n">
        <v>1243609.42</v>
      </c>
      <c r="Z34" s="34" t="n">
        <v>1208505.02</v>
      </c>
    </row>
    <row r="35">
      <c r="A35" s="28" t="n">
        <v>31</v>
      </c>
      <c r="B35" s="33" t="s">
        <v>148</v>
      </c>
      <c r="C35" s="34" t="n">
        <v>897764.92</v>
      </c>
      <c r="D35" s="34" t="n">
        <v>836546.62</v>
      </c>
      <c r="E35" s="34" t="n">
        <v>757919.8</v>
      </c>
      <c r="F35" s="34" t="n">
        <v>760224.57</v>
      </c>
      <c r="G35" s="34" t="n">
        <v>464896.04</v>
      </c>
      <c r="H35" s="34" t="n">
        <v>568271.94</v>
      </c>
      <c r="I35" s="34" t="n">
        <v>674249.08</v>
      </c>
      <c r="J35" s="34" t="n">
        <v>547913.02</v>
      </c>
      <c r="K35" s="34" t="n">
        <v>607397.04</v>
      </c>
      <c r="L35" s="34" t="n">
        <v>672118.07</v>
      </c>
      <c r="M35" s="34" t="n">
        <v>565557.36</v>
      </c>
      <c r="N35" s="34" t="n">
        <v>601926.5</v>
      </c>
      <c r="O35" s="34" t="n">
        <v>868312.92</v>
      </c>
      <c r="P35" s="34" t="n">
        <v>750342.75</v>
      </c>
      <c r="Q35" s="34" t="n">
        <v>716012.44</v>
      </c>
      <c r="R35" s="34" t="n">
        <v>884141.1</v>
      </c>
      <c r="S35" s="34" t="n">
        <v>649946.82</v>
      </c>
      <c r="T35" s="34" t="n">
        <v>582775.92</v>
      </c>
      <c r="U35" s="34" t="n">
        <v>639448.74</v>
      </c>
      <c r="V35" s="34" t="n">
        <v>518934.81</v>
      </c>
      <c r="W35" s="34" t="n">
        <v>557450.38</v>
      </c>
      <c r="X35" s="34" t="n">
        <v>722775.98</v>
      </c>
      <c r="Y35" s="34" t="n">
        <v>655465.56</v>
      </c>
      <c r="Z35" s="34" t="n">
        <v>611944.28</v>
      </c>
    </row>
    <row r="36">
      <c r="A36" s="28" t="n">
        <v>32</v>
      </c>
      <c r="B36" s="33" t="s">
        <v>149</v>
      </c>
      <c r="C36" s="34" t="n">
        <v>5384510.03</v>
      </c>
      <c r="D36" s="34" t="n">
        <v>3763142.01</v>
      </c>
      <c r="E36" s="34" t="n">
        <v>3439082.26</v>
      </c>
      <c r="F36" s="34" t="n">
        <v>3070013.05</v>
      </c>
      <c r="G36" s="34" t="n">
        <v>1408097.52</v>
      </c>
      <c r="H36" s="34" t="n">
        <v>2154141.45</v>
      </c>
      <c r="I36" s="34" t="n">
        <v>2870608.54</v>
      </c>
      <c r="J36" s="34" t="n">
        <v>2710239.37</v>
      </c>
      <c r="K36" s="34" t="n">
        <v>2772688.34</v>
      </c>
      <c r="L36" s="34" t="n">
        <v>2928308.19</v>
      </c>
      <c r="M36" s="34" t="n">
        <v>2924820.47</v>
      </c>
      <c r="N36" s="34" t="n">
        <v>3818822.57</v>
      </c>
      <c r="O36" s="34" t="n">
        <v>4851392.05</v>
      </c>
      <c r="P36" s="34" t="n">
        <v>3851899.04</v>
      </c>
      <c r="Q36" s="34" t="n">
        <v>3360190.01</v>
      </c>
      <c r="R36" s="34" t="n">
        <v>4549731.79</v>
      </c>
      <c r="S36" s="34" t="n">
        <v>3543036.38</v>
      </c>
      <c r="T36" s="34" t="n">
        <v>3492191.08</v>
      </c>
      <c r="U36" s="34" t="n">
        <v>3683481.07</v>
      </c>
      <c r="V36" s="34" t="n">
        <v>3393017.82</v>
      </c>
      <c r="W36" s="34" t="n">
        <v>2977359.64</v>
      </c>
      <c r="X36" s="34" t="n">
        <v>3870941.38</v>
      </c>
      <c r="Y36" s="34" t="n">
        <v>3799801.56</v>
      </c>
      <c r="Z36" s="34" t="n">
        <v>4712314.03</v>
      </c>
    </row>
    <row r="37">
      <c r="A37" s="28" t="n">
        <v>33</v>
      </c>
      <c r="B37" s="33" t="s">
        <v>150</v>
      </c>
      <c r="C37" s="34" t="n">
        <v>117319.71</v>
      </c>
      <c r="D37" s="34" t="n">
        <v>205848.62</v>
      </c>
      <c r="E37" s="34" t="n">
        <v>165048.15</v>
      </c>
      <c r="F37" s="34" t="n">
        <v>264003.71</v>
      </c>
      <c r="G37" s="34" t="n">
        <v>251984.29</v>
      </c>
      <c r="H37" s="34" t="n">
        <v>208145.01</v>
      </c>
      <c r="I37" s="34" t="n">
        <v>402568.26</v>
      </c>
      <c r="J37" s="34" t="n">
        <v>288590.27</v>
      </c>
      <c r="K37" s="34" t="n">
        <v>431039.07</v>
      </c>
      <c r="L37" s="34" t="n">
        <v>356976.44</v>
      </c>
      <c r="M37" s="34" t="n">
        <v>211342.45</v>
      </c>
      <c r="N37" s="34" t="n">
        <v>216343.99</v>
      </c>
      <c r="O37" s="34" t="n">
        <v>376718.56</v>
      </c>
      <c r="P37" s="34" t="n">
        <v>251620.45</v>
      </c>
      <c r="Q37" s="34" t="n">
        <v>148918.77</v>
      </c>
      <c r="R37" s="34" t="n">
        <v>396243.32</v>
      </c>
      <c r="S37" s="34" t="n">
        <v>303805.56</v>
      </c>
      <c r="T37" s="34" t="n">
        <v>627791.46</v>
      </c>
      <c r="U37" s="34" t="n">
        <v>482156.14</v>
      </c>
      <c r="V37" s="34" t="n">
        <v>825653.41</v>
      </c>
      <c r="W37" s="34" t="n">
        <v>439622.07</v>
      </c>
      <c r="X37" s="34" t="n">
        <v>406108.79</v>
      </c>
      <c r="Y37" s="34" t="n">
        <v>345698.76</v>
      </c>
      <c r="Z37" s="34" t="n">
        <v>291528.13</v>
      </c>
    </row>
    <row r="38">
      <c r="A38" s="28" t="n">
        <v>34</v>
      </c>
      <c r="B38" s="33" t="s">
        <v>151</v>
      </c>
      <c r="C38" s="34" t="n">
        <v>282625.91</v>
      </c>
      <c r="D38" s="34" t="n">
        <v>260788.36</v>
      </c>
      <c r="E38" s="34" t="n">
        <v>203690.53</v>
      </c>
      <c r="F38" s="34" t="n">
        <v>209476.75</v>
      </c>
      <c r="G38" s="34" t="n">
        <v>217047.12</v>
      </c>
      <c r="H38" s="34" t="n">
        <v>247406.84</v>
      </c>
      <c r="I38" s="34" t="n">
        <v>255674.42</v>
      </c>
      <c r="J38" s="34" t="n">
        <v>270472.84</v>
      </c>
      <c r="K38" s="34" t="n">
        <v>337526.61</v>
      </c>
      <c r="L38" s="34" t="n">
        <v>230044.55</v>
      </c>
      <c r="M38" s="34" t="n">
        <v>237836.97</v>
      </c>
      <c r="N38" s="34" t="n">
        <v>204621.5</v>
      </c>
      <c r="O38" s="34" t="n">
        <v>295809.58</v>
      </c>
      <c r="P38" s="34" t="n">
        <v>236217.77</v>
      </c>
      <c r="Q38" s="34" t="n">
        <v>242784.66</v>
      </c>
      <c r="R38" s="34" t="n">
        <v>313062.51</v>
      </c>
      <c r="S38" s="34" t="n">
        <v>295423.47</v>
      </c>
      <c r="T38" s="34" t="n">
        <v>236359.63</v>
      </c>
      <c r="U38" s="34" t="n">
        <v>412594.91</v>
      </c>
      <c r="V38" s="34" t="n">
        <v>394403.49</v>
      </c>
      <c r="W38" s="34" t="n">
        <v>222647.68</v>
      </c>
      <c r="X38" s="34" t="n">
        <v>378444.25</v>
      </c>
      <c r="Y38" s="34" t="n">
        <v>382252.01</v>
      </c>
      <c r="Z38" s="34" t="n">
        <v>301485.04</v>
      </c>
    </row>
    <row r="39">
      <c r="A39" s="28" t="n">
        <v>36</v>
      </c>
      <c r="B39" s="33" t="s">
        <v>153</v>
      </c>
      <c r="C39" s="34" t="n">
        <v>822184.76</v>
      </c>
      <c r="D39" s="34" t="n">
        <v>2401014.36</v>
      </c>
      <c r="E39" s="34" t="n">
        <v>925699.27</v>
      </c>
      <c r="F39" s="34" t="n">
        <v>615640.68</v>
      </c>
      <c r="G39" s="34" t="n">
        <v>494473.12</v>
      </c>
      <c r="H39" s="34" t="n">
        <v>884078.7</v>
      </c>
      <c r="I39" s="34" t="n">
        <v>1224621.55</v>
      </c>
      <c r="J39" s="34" t="n">
        <v>608503.77</v>
      </c>
      <c r="K39" s="34" t="n">
        <v>1139766.14</v>
      </c>
      <c r="L39" s="34" t="n">
        <v>1042145.17</v>
      </c>
      <c r="M39" s="34" t="n">
        <v>1137291.48</v>
      </c>
      <c r="N39" s="34" t="n">
        <v>933190.96</v>
      </c>
      <c r="O39" s="34" t="n">
        <v>844107.67</v>
      </c>
      <c r="P39" s="34" t="n">
        <v>1397417.46</v>
      </c>
      <c r="Q39" s="34" t="n">
        <v>1118672.21</v>
      </c>
      <c r="R39" s="34" t="n">
        <v>1446100.32</v>
      </c>
      <c r="S39" s="34" t="n">
        <v>1268654.27</v>
      </c>
      <c r="T39" s="34" t="n">
        <v>696868.36</v>
      </c>
      <c r="U39" s="34" t="n">
        <v>1419572.34</v>
      </c>
      <c r="V39" s="34" t="n">
        <v>1138425.31</v>
      </c>
      <c r="W39" s="34" t="n">
        <v>1125520.68</v>
      </c>
      <c r="X39" s="34" t="n">
        <v>1042279.59</v>
      </c>
      <c r="Y39" s="34" t="n">
        <v>1042047.94</v>
      </c>
      <c r="Z39" s="34" t="n">
        <v>1533844.37</v>
      </c>
    </row>
    <row r="40">
      <c r="A40" s="28" t="n">
        <v>38</v>
      </c>
      <c r="B40" s="33" t="s">
        <v>155</v>
      </c>
      <c r="C40" s="34" t="n">
        <v>12743856.69</v>
      </c>
      <c r="D40" s="34" t="n">
        <v>14339963.68</v>
      </c>
      <c r="E40" s="34" t="n">
        <v>12269807.94</v>
      </c>
      <c r="F40" s="34" t="n">
        <v>13938605.4</v>
      </c>
      <c r="G40" s="34" t="n">
        <v>14660751.73</v>
      </c>
      <c r="H40" s="34" t="n">
        <v>13918027.79</v>
      </c>
      <c r="I40" s="34" t="n">
        <v>15029631.47</v>
      </c>
      <c r="J40" s="34" t="n">
        <v>13339231.8</v>
      </c>
      <c r="K40" s="34" t="n">
        <v>5892221.31</v>
      </c>
      <c r="L40" s="34" t="n">
        <v>13125967.74</v>
      </c>
      <c r="M40" s="34" t="n">
        <v>19628621.48</v>
      </c>
      <c r="N40" s="34" t="n">
        <v>13678577.34</v>
      </c>
      <c r="O40" s="34" t="n">
        <v>13532430.8</v>
      </c>
      <c r="P40" s="34" t="n">
        <v>14671220.15</v>
      </c>
      <c r="Q40" s="34" t="n">
        <v>13321987.89</v>
      </c>
      <c r="R40" s="34" t="n">
        <v>16518409.29</v>
      </c>
      <c r="S40" s="34" t="n">
        <v>17228760.21</v>
      </c>
      <c r="T40" s="34" t="n">
        <v>14985766.11</v>
      </c>
      <c r="U40" s="34" t="n">
        <v>14589565.07</v>
      </c>
      <c r="V40" s="34" t="n">
        <v>13885300.31</v>
      </c>
      <c r="W40" s="34" t="n">
        <v>13607627.17</v>
      </c>
      <c r="X40" s="34" t="n">
        <v>14225622.32</v>
      </c>
      <c r="Y40" s="34" t="n">
        <v>15925926.21</v>
      </c>
      <c r="Z40" s="34" t="n">
        <v>15269940.62</v>
      </c>
    </row>
    <row r="41">
      <c r="A41" s="28" t="n">
        <v>39</v>
      </c>
      <c r="B41" s="33" t="s">
        <v>156</v>
      </c>
      <c r="C41" s="34" t="n">
        <v>6946851.68</v>
      </c>
      <c r="D41" s="34" t="n">
        <v>11601550.48</v>
      </c>
      <c r="E41" s="34" t="n">
        <v>13015118.7</v>
      </c>
      <c r="F41" s="34" t="n">
        <v>6752424.82</v>
      </c>
      <c r="G41" s="34" t="n">
        <v>3215593.62</v>
      </c>
      <c r="H41" s="34" t="n">
        <v>4633736.64</v>
      </c>
      <c r="I41" s="34" t="n">
        <v>5839521.91</v>
      </c>
      <c r="J41" s="34" t="n">
        <v>5954208.46</v>
      </c>
      <c r="K41" s="34" t="n">
        <v>5355571.84</v>
      </c>
      <c r="L41" s="34" t="n">
        <v>12109167.6</v>
      </c>
      <c r="M41" s="34" t="n">
        <v>5856038.26</v>
      </c>
      <c r="N41" s="34" t="n">
        <v>6824374.02</v>
      </c>
      <c r="O41" s="34" t="n">
        <v>7790356.67</v>
      </c>
      <c r="P41" s="34" t="n">
        <v>9522058.61</v>
      </c>
      <c r="Q41" s="34" t="n">
        <v>10738796.23</v>
      </c>
      <c r="R41" s="34" t="n">
        <v>13293176.8</v>
      </c>
      <c r="S41" s="34" t="n">
        <v>11285812.98</v>
      </c>
      <c r="T41" s="34" t="n">
        <v>9723315.4</v>
      </c>
      <c r="U41" s="34" t="n">
        <v>9477665.8</v>
      </c>
      <c r="V41" s="34" t="n">
        <v>9915687.34</v>
      </c>
      <c r="W41" s="34" t="n">
        <v>7775891.71</v>
      </c>
      <c r="X41" s="34" t="n">
        <v>13586447.03</v>
      </c>
      <c r="Y41" s="34" t="n">
        <v>8478380.94</v>
      </c>
      <c r="Z41" s="34" t="n">
        <v>10439903.2</v>
      </c>
    </row>
    <row r="42">
      <c r="A42" s="28" t="n">
        <v>41</v>
      </c>
      <c r="B42" s="33" t="s">
        <v>157</v>
      </c>
      <c r="C42" s="34" t="n">
        <v>361657.86</v>
      </c>
      <c r="D42" s="34" t="n">
        <v>246309.15</v>
      </c>
      <c r="E42" s="34" t="n">
        <v>263074.02</v>
      </c>
      <c r="F42" s="34" t="n">
        <v>255949.21</v>
      </c>
      <c r="G42" s="34" t="n">
        <v>48902.09</v>
      </c>
      <c r="H42" s="34" t="n">
        <v>122655.86</v>
      </c>
      <c r="I42" s="34" t="n">
        <v>243154.03</v>
      </c>
      <c r="J42" s="34" t="n">
        <v>157635.1</v>
      </c>
      <c r="K42" s="34" t="n">
        <v>145134.68</v>
      </c>
      <c r="L42" s="34" t="n">
        <v>204403.32</v>
      </c>
      <c r="M42" s="34" t="n">
        <v>173662.7</v>
      </c>
      <c r="N42" s="34" t="n">
        <v>177912.99</v>
      </c>
      <c r="O42" s="34" t="n">
        <v>254288.97</v>
      </c>
      <c r="P42" s="34" t="n">
        <v>261614.93</v>
      </c>
      <c r="Q42" s="34" t="n">
        <v>215794.13</v>
      </c>
      <c r="R42" s="34" t="n">
        <v>316228.56</v>
      </c>
      <c r="S42" s="34" t="n">
        <v>251894.56</v>
      </c>
      <c r="T42" s="34" t="n">
        <v>217440.07</v>
      </c>
      <c r="U42" s="34" t="n">
        <v>301624.29</v>
      </c>
      <c r="V42" s="34" t="n">
        <v>194169.23</v>
      </c>
      <c r="W42" s="34" t="n">
        <v>158304.15</v>
      </c>
      <c r="X42" s="34" t="n">
        <v>260471.48</v>
      </c>
      <c r="Y42" s="34" t="n">
        <v>213836.48</v>
      </c>
      <c r="Z42" s="34" t="n">
        <v>220262.03</v>
      </c>
    </row>
    <row r="43">
      <c r="A43" s="28" t="n">
        <v>42</v>
      </c>
      <c r="B43" s="33" t="s">
        <v>158</v>
      </c>
      <c r="C43" s="34" t="n">
        <v>422045.35</v>
      </c>
      <c r="D43" s="34" t="n">
        <v>232394.83</v>
      </c>
      <c r="E43" s="34" t="n">
        <v>252279.64</v>
      </c>
      <c r="F43" s="34" t="n">
        <v>209885.7</v>
      </c>
      <c r="G43" s="34" t="n">
        <v>11648.34</v>
      </c>
      <c r="H43" s="34" t="n">
        <v>149536.36</v>
      </c>
      <c r="I43" s="34" t="n">
        <v>218303.95</v>
      </c>
      <c r="J43" s="34" t="n">
        <v>144976.64</v>
      </c>
      <c r="K43" s="34" t="n">
        <v>124179.97</v>
      </c>
      <c r="L43" s="34" t="n">
        <v>147044.94</v>
      </c>
      <c r="M43" s="34" t="n">
        <v>159182.85</v>
      </c>
      <c r="N43" s="34" t="n">
        <v>200362.2</v>
      </c>
      <c r="O43" s="34" t="n">
        <v>455935.03</v>
      </c>
      <c r="P43" s="34" t="n">
        <v>167776.05</v>
      </c>
      <c r="Q43" s="34" t="n">
        <v>180254.22</v>
      </c>
      <c r="R43" s="34" t="n">
        <v>255616.24</v>
      </c>
      <c r="S43" s="34" t="n">
        <v>214723.81</v>
      </c>
      <c r="T43" s="34" t="n">
        <v>175877.9</v>
      </c>
      <c r="U43" s="34" t="n">
        <v>218795.73</v>
      </c>
      <c r="V43" s="34" t="n">
        <v>177729.8</v>
      </c>
      <c r="W43" s="34" t="n">
        <v>143771.61</v>
      </c>
      <c r="X43" s="34" t="n">
        <v>172953.57</v>
      </c>
      <c r="Y43" s="34" t="n">
        <v>192048.76</v>
      </c>
      <c r="Z43" s="34" t="n">
        <v>270078.57</v>
      </c>
    </row>
    <row r="44">
      <c r="A44" s="28" t="n">
        <v>43</v>
      </c>
      <c r="B44" s="33" t="s">
        <v>159</v>
      </c>
      <c r="C44" s="34" t="n">
        <v>154711.44</v>
      </c>
      <c r="D44" s="34" t="n">
        <v>131907.97</v>
      </c>
      <c r="E44" s="34" t="n">
        <v>136427.02</v>
      </c>
      <c r="F44" s="34" t="n">
        <v>153617.08</v>
      </c>
      <c r="G44" s="34" t="n">
        <v>105718.08</v>
      </c>
      <c r="H44" s="34" t="n">
        <v>121054.51</v>
      </c>
      <c r="I44" s="34" t="n">
        <v>116087.54</v>
      </c>
      <c r="J44" s="34" t="n">
        <v>118798.79</v>
      </c>
      <c r="K44" s="34" t="n">
        <v>107496.97</v>
      </c>
      <c r="L44" s="34" t="n">
        <v>127277.9</v>
      </c>
      <c r="M44" s="34" t="n">
        <v>146742.53</v>
      </c>
      <c r="N44" s="34" t="n">
        <v>137117.23</v>
      </c>
      <c r="O44" s="34" t="n">
        <v>263841.16</v>
      </c>
      <c r="P44" s="34" t="n">
        <v>159146.65</v>
      </c>
      <c r="Q44" s="34" t="n">
        <v>167230.54</v>
      </c>
      <c r="R44" s="34" t="n">
        <v>343750.69</v>
      </c>
      <c r="S44" s="34" t="n">
        <v>192811.51</v>
      </c>
      <c r="T44" s="34" t="n">
        <v>245885.89</v>
      </c>
      <c r="U44" s="34" t="n">
        <v>270470.61</v>
      </c>
      <c r="V44" s="34" t="n">
        <v>219693.45</v>
      </c>
      <c r="W44" s="34" t="n">
        <v>201464.9</v>
      </c>
      <c r="X44" s="34" t="n">
        <v>287081.19</v>
      </c>
      <c r="Y44" s="34" t="n">
        <v>232980.97</v>
      </c>
      <c r="Z44" s="34" t="n">
        <v>229249.02</v>
      </c>
    </row>
    <row r="45">
      <c r="A45" s="28" t="n">
        <v>44</v>
      </c>
      <c r="B45" s="33" t="s">
        <v>160</v>
      </c>
      <c r="C45" s="34" t="n">
        <v>284817.25</v>
      </c>
      <c r="D45" s="34" t="n">
        <v>337406.61</v>
      </c>
      <c r="E45" s="34" t="n">
        <v>228472.24</v>
      </c>
      <c r="F45" s="34" t="n">
        <v>94168.06</v>
      </c>
      <c r="G45" s="34" t="n">
        <v>72897.25</v>
      </c>
      <c r="H45" s="34" t="n">
        <v>595232.42</v>
      </c>
      <c r="I45" s="34" t="n">
        <v>145410.74</v>
      </c>
      <c r="J45" s="34" t="n">
        <v>193775.88</v>
      </c>
      <c r="K45" s="34" t="n">
        <v>155409.91</v>
      </c>
      <c r="L45" s="34" t="n">
        <v>143752.4</v>
      </c>
      <c r="M45" s="34" t="n">
        <v>190191.89</v>
      </c>
      <c r="N45" s="34" t="n">
        <v>287671.09</v>
      </c>
      <c r="O45" s="34" t="n">
        <v>408602.74</v>
      </c>
      <c r="P45" s="34" t="n">
        <v>168741.59</v>
      </c>
      <c r="Q45" s="34" t="n">
        <v>403631.3</v>
      </c>
      <c r="R45" s="34" t="n">
        <v>300356.93</v>
      </c>
      <c r="S45" s="34" t="n">
        <v>249931.69</v>
      </c>
      <c r="T45" s="34" t="n">
        <v>380482.21</v>
      </c>
      <c r="U45" s="34" t="n">
        <v>242848.19</v>
      </c>
      <c r="V45" s="34" t="n">
        <v>136658.24</v>
      </c>
      <c r="W45" s="34" t="n">
        <v>147420.6</v>
      </c>
      <c r="X45" s="34" t="n">
        <v>177918.99</v>
      </c>
      <c r="Y45" s="34" t="n">
        <v>158746.86</v>
      </c>
      <c r="Z45" s="34" t="n">
        <v>249372.52</v>
      </c>
    </row>
    <row r="46">
      <c r="A46" s="28" t="n">
        <v>48</v>
      </c>
      <c r="B46" s="33" t="s">
        <v>164</v>
      </c>
      <c r="C46" s="34" t="n">
        <v>163124.06</v>
      </c>
      <c r="D46" s="34" t="n">
        <v>102079.73</v>
      </c>
      <c r="E46" s="34" t="n">
        <v>189098</v>
      </c>
      <c r="F46" s="34" t="n">
        <v>236209.92</v>
      </c>
      <c r="G46" s="34" t="n">
        <v>81922.35</v>
      </c>
      <c r="H46" s="34" t="n">
        <v>122974.35</v>
      </c>
      <c r="I46" s="34" t="n">
        <v>124356.14</v>
      </c>
      <c r="J46" s="34" t="n">
        <v>108898.16</v>
      </c>
      <c r="K46" s="34" t="n">
        <v>103652.21</v>
      </c>
      <c r="L46" s="34" t="n">
        <v>211931.64</v>
      </c>
      <c r="M46" s="34" t="n">
        <v>75123.14</v>
      </c>
      <c r="N46" s="34" t="n">
        <v>140072.04</v>
      </c>
      <c r="O46" s="34" t="n">
        <v>184247.27</v>
      </c>
      <c r="P46" s="34" t="n">
        <v>95843.16</v>
      </c>
      <c r="Q46" s="34" t="n">
        <v>153998.63</v>
      </c>
      <c r="R46" s="34" t="n">
        <v>154756.25</v>
      </c>
      <c r="S46" s="34" t="n">
        <v>93364.54</v>
      </c>
      <c r="T46" s="34" t="n">
        <v>232222.27</v>
      </c>
      <c r="U46" s="34" t="n">
        <v>178079.96</v>
      </c>
      <c r="V46" s="34" t="n">
        <v>147905.23</v>
      </c>
      <c r="W46" s="34" t="n">
        <v>89645.5</v>
      </c>
      <c r="X46" s="34" t="n">
        <v>176333.26</v>
      </c>
      <c r="Y46" s="34" t="n">
        <v>79854.05</v>
      </c>
      <c r="Z46" s="34" t="n">
        <v>242092.08</v>
      </c>
    </row>
    <row r="47">
      <c r="A47" s="28" t="n">
        <v>52</v>
      </c>
      <c r="B47" s="33" t="s">
        <v>168</v>
      </c>
      <c r="C47" s="34" t="n">
        <v>302472.42</v>
      </c>
      <c r="D47" s="34" t="n">
        <v>104021.95</v>
      </c>
      <c r="E47" s="34" t="n">
        <v>254246.63</v>
      </c>
      <c r="F47" s="34" t="n">
        <v>98201.33</v>
      </c>
      <c r="G47" s="34" t="n">
        <v>27100.19</v>
      </c>
      <c r="H47" s="34" t="n">
        <v>82831.85</v>
      </c>
      <c r="I47" s="34" t="n">
        <v>84090.15</v>
      </c>
      <c r="J47" s="34" t="n">
        <v>95217.88</v>
      </c>
      <c r="K47" s="34" t="n">
        <v>91756.42</v>
      </c>
      <c r="L47" s="34" t="n">
        <v>44854.92</v>
      </c>
      <c r="M47" s="34" t="n">
        <v>101825.24</v>
      </c>
      <c r="N47" s="34" t="n">
        <v>106224.11</v>
      </c>
      <c r="O47" s="34" t="n">
        <v>269618.05</v>
      </c>
      <c r="P47" s="34" t="n">
        <v>95900.96</v>
      </c>
      <c r="Q47" s="34" t="n">
        <v>177383.38</v>
      </c>
      <c r="R47" s="34" t="n">
        <v>222715.39</v>
      </c>
      <c r="S47" s="34" t="n">
        <v>141283.42</v>
      </c>
      <c r="T47" s="34" t="n">
        <v>133004.61</v>
      </c>
      <c r="U47" s="34" t="n">
        <v>73268.03</v>
      </c>
      <c r="V47" s="34" t="n">
        <v>120351.94</v>
      </c>
      <c r="W47" s="34" t="n">
        <v>95967.65</v>
      </c>
      <c r="X47" s="34" t="n">
        <v>49360</v>
      </c>
      <c r="Y47" s="34" t="n">
        <v>80599.19</v>
      </c>
      <c r="Z47" s="34" t="n">
        <v>150207.15</v>
      </c>
    </row>
    <row r="48">
      <c r="A48" s="28" t="n">
        <v>55</v>
      </c>
      <c r="B48" s="33" t="s">
        <v>171</v>
      </c>
      <c r="C48" s="34" t="n">
        <v>1584776.61</v>
      </c>
      <c r="D48" s="34" t="n">
        <v>953394.51</v>
      </c>
      <c r="E48" s="34" t="n">
        <v>946285.16</v>
      </c>
      <c r="F48" s="34" t="n">
        <v>745610.39</v>
      </c>
      <c r="G48" s="34" t="n">
        <v>237209.56</v>
      </c>
      <c r="H48" s="34" t="n">
        <v>636411.86</v>
      </c>
      <c r="I48" s="34" t="n">
        <v>809422.29</v>
      </c>
      <c r="J48" s="34" t="n">
        <v>581486.49</v>
      </c>
      <c r="K48" s="34" t="n">
        <v>548894.74</v>
      </c>
      <c r="L48" s="34" t="n">
        <v>824375.62</v>
      </c>
      <c r="M48" s="34" t="n">
        <v>698708.9</v>
      </c>
      <c r="N48" s="34" t="n">
        <v>1046189.18</v>
      </c>
      <c r="O48" s="34" t="n">
        <v>1557352.32</v>
      </c>
      <c r="P48" s="34" t="n">
        <v>746920.76</v>
      </c>
      <c r="Q48" s="34" t="n">
        <v>803753.66</v>
      </c>
      <c r="R48" s="34" t="n">
        <v>1136648.29</v>
      </c>
      <c r="S48" s="34" t="n">
        <v>852439.65</v>
      </c>
      <c r="T48" s="34" t="n">
        <v>810358.06</v>
      </c>
      <c r="U48" s="34" t="n">
        <v>861713.94</v>
      </c>
      <c r="V48" s="34" t="n">
        <v>723164.2</v>
      </c>
      <c r="W48" s="34" t="n">
        <v>669975.55</v>
      </c>
      <c r="X48" s="34" t="n">
        <v>882255.3</v>
      </c>
      <c r="Y48" s="34" t="n">
        <v>832508.93</v>
      </c>
      <c r="Z48" s="34" t="n">
        <v>1167039.43</v>
      </c>
    </row>
    <row r="49">
      <c r="A49" s="28" t="n">
        <v>57</v>
      </c>
      <c r="B49" s="33" t="s">
        <v>173</v>
      </c>
      <c r="C49" s="34" t="n">
        <v>444379.38</v>
      </c>
      <c r="D49" s="34" t="n">
        <v>1378829.7</v>
      </c>
      <c r="E49" s="34" t="n">
        <v>639271.17</v>
      </c>
      <c r="F49" s="34" t="n">
        <v>455628.83</v>
      </c>
      <c r="G49" s="34" t="n">
        <v>917182.59</v>
      </c>
      <c r="H49" s="34" t="n">
        <v>237733.21</v>
      </c>
      <c r="I49" s="34" t="n">
        <v>229353.07</v>
      </c>
      <c r="J49" s="34" t="n">
        <v>940653.59</v>
      </c>
      <c r="K49" s="34" t="n">
        <v>189570.15</v>
      </c>
      <c r="L49" s="34" t="n">
        <v>212056.57</v>
      </c>
      <c r="M49" s="34" t="n">
        <v>1052822.84</v>
      </c>
      <c r="N49" s="34" t="n">
        <v>506823.19</v>
      </c>
      <c r="O49" s="34" t="n">
        <v>426723.06</v>
      </c>
      <c r="P49" s="34" t="n">
        <v>1301842.77</v>
      </c>
      <c r="Q49" s="34" t="n">
        <v>476002.26</v>
      </c>
      <c r="R49" s="34" t="n">
        <v>615314.93</v>
      </c>
      <c r="S49" s="34" t="n">
        <v>1490348.51</v>
      </c>
      <c r="T49" s="34" t="n">
        <v>548867.3</v>
      </c>
      <c r="U49" s="34" t="n">
        <v>410201.55</v>
      </c>
      <c r="V49" s="34" t="n">
        <v>1149575.56</v>
      </c>
      <c r="W49" s="34" t="n">
        <v>313308.67</v>
      </c>
      <c r="X49" s="34" t="n">
        <v>442658.05</v>
      </c>
      <c r="Y49" s="34" t="n">
        <v>1230588.48</v>
      </c>
      <c r="Z49" s="34" t="n">
        <v>572837.95</v>
      </c>
    </row>
    <row r="50">
      <c r="A50" s="28" t="n">
        <v>58</v>
      </c>
      <c r="B50" s="33" t="s">
        <v>174</v>
      </c>
      <c r="C50" s="34" t="n">
        <v>324982.14</v>
      </c>
      <c r="D50" s="34" t="n">
        <v>287031.24</v>
      </c>
      <c r="E50" s="34" t="n">
        <v>190473.78</v>
      </c>
      <c r="F50" s="34" t="n">
        <v>534810.49</v>
      </c>
      <c r="G50" s="34" t="n">
        <v>319981.39</v>
      </c>
      <c r="H50" s="34" t="n">
        <v>184709.48</v>
      </c>
      <c r="I50" s="34" t="n">
        <v>297706.64</v>
      </c>
      <c r="J50" s="34" t="n">
        <v>263758.56</v>
      </c>
      <c r="K50" s="34" t="n">
        <v>268879.79</v>
      </c>
      <c r="L50" s="34" t="n">
        <v>211075.58</v>
      </c>
      <c r="M50" s="34" t="n">
        <v>126408.01</v>
      </c>
      <c r="N50" s="34" t="n">
        <v>207263.03</v>
      </c>
      <c r="O50" s="34" t="n">
        <v>331437.97</v>
      </c>
      <c r="P50" s="34" t="n">
        <v>113630.47</v>
      </c>
      <c r="Q50" s="34" t="n">
        <v>216898.91</v>
      </c>
      <c r="R50" s="34" t="n">
        <v>365920.21</v>
      </c>
      <c r="S50" s="34" t="n">
        <v>194590.77</v>
      </c>
      <c r="T50" s="34" t="n">
        <v>278167.85</v>
      </c>
      <c r="U50" s="34" t="n">
        <v>279159.38</v>
      </c>
      <c r="V50" s="34" t="n">
        <v>168870.76</v>
      </c>
      <c r="W50" s="34" t="n">
        <v>207802.22</v>
      </c>
      <c r="X50" s="34" t="n">
        <v>257706.75</v>
      </c>
      <c r="Y50" s="34" t="n">
        <v>193901.06</v>
      </c>
      <c r="Z50" s="34" t="n">
        <v>140042.47</v>
      </c>
    </row>
    <row r="51">
      <c r="A51" s="28" t="n">
        <v>59</v>
      </c>
      <c r="B51" s="33" t="s">
        <v>175</v>
      </c>
      <c r="C51" s="34" t="n">
        <v>33542118.7</v>
      </c>
      <c r="D51" s="34" t="n">
        <v>7858155.39</v>
      </c>
      <c r="E51" s="34" t="n">
        <v>8335285.33</v>
      </c>
      <c r="F51" s="34" t="n">
        <v>5858778.49</v>
      </c>
      <c r="G51" s="34" t="n">
        <v>2349786.97</v>
      </c>
      <c r="H51" s="34" t="n">
        <v>3137922.01</v>
      </c>
      <c r="I51" s="34" t="n">
        <v>3183619.66</v>
      </c>
      <c r="J51" s="34" t="n">
        <v>3848884.24</v>
      </c>
      <c r="K51" s="34" t="n">
        <v>10393925.41</v>
      </c>
      <c r="L51" s="34" t="n">
        <v>4913595.2</v>
      </c>
      <c r="M51" s="34" t="n">
        <v>10954195.7</v>
      </c>
      <c r="N51" s="34" t="n">
        <v>9952760.78</v>
      </c>
      <c r="O51" s="34" t="n">
        <v>33976360.89</v>
      </c>
      <c r="P51" s="34" t="n">
        <v>6970952.64</v>
      </c>
      <c r="Q51" s="34" t="n">
        <v>5827182.66</v>
      </c>
      <c r="R51" s="34" t="n">
        <v>8872001.91</v>
      </c>
      <c r="S51" s="34" t="n">
        <v>7414657.79</v>
      </c>
      <c r="T51" s="34" t="n">
        <v>9057338.02</v>
      </c>
      <c r="U51" s="34" t="n">
        <v>4007233.36</v>
      </c>
      <c r="V51" s="34" t="n">
        <v>6922528.31</v>
      </c>
      <c r="W51" s="34" t="n">
        <v>12402950.76</v>
      </c>
      <c r="X51" s="34" t="n">
        <v>11783273.01</v>
      </c>
      <c r="Y51" s="34" t="n">
        <v>8554176.85</v>
      </c>
      <c r="Z51" s="34" t="n">
        <v>12103680.8</v>
      </c>
    </row>
    <row r="52">
      <c r="A52" s="28" t="n">
        <v>61</v>
      </c>
      <c r="B52" s="33" t="s">
        <v>177</v>
      </c>
      <c r="C52" s="34" t="n">
        <v>1295690.5</v>
      </c>
      <c r="D52" s="34" t="n">
        <v>1429914.18</v>
      </c>
      <c r="E52" s="34" t="n">
        <v>1379747.01</v>
      </c>
      <c r="F52" s="34" t="n">
        <v>1374553.07</v>
      </c>
      <c r="G52" s="34" t="n">
        <v>1279249.07</v>
      </c>
      <c r="H52" s="34" t="n">
        <v>2019641.36</v>
      </c>
      <c r="I52" s="34" t="n">
        <v>1581898.66</v>
      </c>
      <c r="J52" s="34" t="n">
        <v>1487693.25</v>
      </c>
      <c r="K52" s="34" t="n">
        <v>1343367.7</v>
      </c>
      <c r="L52" s="34" t="n">
        <v>1468961.47</v>
      </c>
      <c r="M52" s="34" t="n">
        <v>2039717.45</v>
      </c>
      <c r="N52" s="34" t="n">
        <v>1595384.46</v>
      </c>
      <c r="O52" s="34" t="n">
        <v>1709997.96</v>
      </c>
      <c r="P52" s="34" t="n">
        <v>1598247.24</v>
      </c>
      <c r="Q52" s="34" t="n">
        <v>1569671.63</v>
      </c>
      <c r="R52" s="34" t="n">
        <v>1844130.89</v>
      </c>
      <c r="S52" s="34" t="n">
        <v>1490405.45</v>
      </c>
      <c r="T52" s="34" t="n">
        <v>1228732.65</v>
      </c>
      <c r="U52" s="34" t="n">
        <v>2161002.9</v>
      </c>
      <c r="V52" s="34" t="n">
        <v>1602305.45</v>
      </c>
      <c r="W52" s="34" t="n">
        <v>1554171.73</v>
      </c>
      <c r="X52" s="34" t="n">
        <v>1633011.21</v>
      </c>
      <c r="Y52" s="34" t="n">
        <v>1782127.59</v>
      </c>
      <c r="Z52" s="34" t="n">
        <v>1730781.78</v>
      </c>
    </row>
    <row r="53">
      <c r="A53" s="28" t="n">
        <v>62</v>
      </c>
      <c r="B53" s="33" t="s">
        <v>178</v>
      </c>
      <c r="C53" s="34" t="n">
        <v>598032.76</v>
      </c>
      <c r="D53" s="34" t="n">
        <v>506791.49</v>
      </c>
      <c r="E53" s="34" t="n">
        <v>573225.96</v>
      </c>
      <c r="F53" s="34" t="n">
        <v>626238.61</v>
      </c>
      <c r="G53" s="34" t="n">
        <v>711181.4</v>
      </c>
      <c r="H53" s="34" t="n">
        <v>637679.58</v>
      </c>
      <c r="I53" s="34" t="n">
        <v>951073.75</v>
      </c>
      <c r="J53" s="34" t="n">
        <v>783730</v>
      </c>
      <c r="K53" s="34" t="n">
        <v>668319.72</v>
      </c>
      <c r="L53" s="34" t="n">
        <v>970308.32</v>
      </c>
      <c r="M53" s="34" t="n">
        <v>624217.05</v>
      </c>
      <c r="N53" s="34" t="n">
        <v>566690.27</v>
      </c>
      <c r="O53" s="34" t="n">
        <v>425136.07</v>
      </c>
      <c r="P53" s="34" t="n">
        <v>645151.73</v>
      </c>
      <c r="Q53" s="34" t="n">
        <v>651448.71</v>
      </c>
      <c r="R53" s="34" t="n">
        <v>533662.89</v>
      </c>
      <c r="S53" s="34" t="n">
        <v>1016214.89</v>
      </c>
      <c r="T53" s="34" t="n">
        <v>1017634.88</v>
      </c>
      <c r="U53" s="34" t="n">
        <v>965526.83</v>
      </c>
      <c r="V53" s="34" t="n">
        <v>1004364.89</v>
      </c>
      <c r="W53" s="34" t="n">
        <v>784787.48</v>
      </c>
      <c r="X53" s="34" t="n">
        <v>771549.75</v>
      </c>
      <c r="Y53" s="34" t="n">
        <v>703378.92</v>
      </c>
      <c r="Z53" s="34" t="n">
        <v>866046.74</v>
      </c>
    </row>
    <row r="54">
      <c r="A54" s="28" t="n">
        <v>63</v>
      </c>
      <c r="B54" s="33" t="s">
        <v>179</v>
      </c>
      <c r="C54" s="34" t="n">
        <v>3982007.05</v>
      </c>
      <c r="D54" s="34" t="n">
        <v>3567304.62</v>
      </c>
      <c r="E54" s="34" t="n">
        <v>3660392.29</v>
      </c>
      <c r="F54" s="34" t="n">
        <v>4326294.55</v>
      </c>
      <c r="G54" s="34" t="n">
        <v>3100995.45</v>
      </c>
      <c r="H54" s="34" t="n">
        <v>3521304.2</v>
      </c>
      <c r="I54" s="34" t="n">
        <v>3549038.04</v>
      </c>
      <c r="J54" s="34" t="n">
        <v>3667113.55</v>
      </c>
      <c r="K54" s="34" t="n">
        <v>3355107.91</v>
      </c>
      <c r="L54" s="34" t="n">
        <v>3839673.06</v>
      </c>
      <c r="M54" s="34" t="n">
        <v>3761990.84</v>
      </c>
      <c r="N54" s="34" t="n">
        <v>2929150.44</v>
      </c>
      <c r="O54" s="34" t="n">
        <v>3845898.57</v>
      </c>
      <c r="P54" s="34" t="n">
        <v>3149811.36</v>
      </c>
      <c r="Q54" s="34" t="n">
        <v>4229342.31</v>
      </c>
      <c r="R54" s="34" t="n">
        <v>5150891.52</v>
      </c>
      <c r="S54" s="34" t="n">
        <v>4686843.78</v>
      </c>
      <c r="T54" s="34" t="n">
        <v>4863197.45</v>
      </c>
      <c r="U54" s="34" t="n">
        <v>5643277.32</v>
      </c>
      <c r="V54" s="34" t="n">
        <v>4807047.35</v>
      </c>
      <c r="W54" s="34" t="n">
        <v>3833928.43</v>
      </c>
      <c r="X54" s="34" t="n">
        <v>5312039.36</v>
      </c>
      <c r="Y54" s="34" t="n">
        <v>4166841.11</v>
      </c>
      <c r="Z54" s="34" t="n">
        <v>4672560.07</v>
      </c>
    </row>
    <row r="55">
      <c r="A55" s="28" t="n">
        <v>66</v>
      </c>
      <c r="B55" s="33" t="s">
        <v>182</v>
      </c>
      <c r="C55" s="34" t="n">
        <v>2762764.21</v>
      </c>
      <c r="D55" s="34" t="n">
        <v>1898150.37</v>
      </c>
      <c r="E55" s="34" t="n">
        <v>1616047.34</v>
      </c>
      <c r="F55" s="34" t="n">
        <v>1764438.51</v>
      </c>
      <c r="G55" s="34" t="n">
        <v>1237326.95</v>
      </c>
      <c r="H55" s="34" t="n">
        <v>1678951.17</v>
      </c>
      <c r="I55" s="34" t="n">
        <v>2042687.83</v>
      </c>
      <c r="J55" s="34" t="n">
        <v>1994280.85</v>
      </c>
      <c r="K55" s="34" t="n">
        <v>2105425.99</v>
      </c>
      <c r="L55" s="34" t="n">
        <v>2001042.22</v>
      </c>
      <c r="M55" s="34" t="n">
        <v>2307423.65</v>
      </c>
      <c r="N55" s="34" t="n">
        <v>2932460.54</v>
      </c>
      <c r="O55" s="34" t="n">
        <v>3627671.35</v>
      </c>
      <c r="P55" s="34" t="n">
        <v>2722292.49</v>
      </c>
      <c r="Q55" s="34" t="n">
        <v>2332095.85</v>
      </c>
      <c r="R55" s="34" t="n">
        <v>3095631.89</v>
      </c>
      <c r="S55" s="34" t="n">
        <v>2685281.43</v>
      </c>
      <c r="T55" s="34" t="n">
        <v>2449108.43</v>
      </c>
      <c r="U55" s="34" t="n">
        <v>2875511.77</v>
      </c>
      <c r="V55" s="34" t="n">
        <v>2488332.16</v>
      </c>
      <c r="W55" s="34" t="n">
        <v>2180211.51</v>
      </c>
      <c r="X55" s="34" t="n">
        <v>2495777.09</v>
      </c>
      <c r="Y55" s="34" t="n">
        <v>2735687</v>
      </c>
      <c r="Z55" s="34" t="n">
        <v>2758937.07</v>
      </c>
    </row>
    <row r="56">
      <c r="A56" s="28" t="n">
        <v>67</v>
      </c>
      <c r="B56" s="33" t="s">
        <v>183</v>
      </c>
      <c r="C56" s="34" t="n">
        <v>311344.63</v>
      </c>
      <c r="D56" s="34" t="n">
        <v>354160.64</v>
      </c>
      <c r="E56" s="34" t="n">
        <v>328275.68</v>
      </c>
      <c r="F56" s="34" t="n">
        <v>261316.61</v>
      </c>
      <c r="G56" s="34" t="n">
        <v>152446.25</v>
      </c>
      <c r="H56" s="34" t="n">
        <v>201696.43</v>
      </c>
      <c r="I56" s="34" t="n">
        <v>224625.04</v>
      </c>
      <c r="J56" s="34" t="n">
        <v>164559.98</v>
      </c>
      <c r="K56" s="34" t="n">
        <v>198494.16</v>
      </c>
      <c r="L56" s="34" t="n">
        <v>228926.26</v>
      </c>
      <c r="M56" s="34" t="n">
        <v>204599.94</v>
      </c>
      <c r="N56" s="34" t="n">
        <v>158286.35</v>
      </c>
      <c r="O56" s="34" t="n">
        <v>675327.93</v>
      </c>
      <c r="P56" s="34" t="n">
        <v>330991.08</v>
      </c>
      <c r="Q56" s="34" t="n">
        <v>230667.61</v>
      </c>
      <c r="R56" s="34" t="n">
        <v>846898.27</v>
      </c>
      <c r="S56" s="34" t="n">
        <v>296510.68</v>
      </c>
      <c r="T56" s="34" t="n">
        <v>235043.97</v>
      </c>
      <c r="U56" s="34" t="n">
        <v>874353.55</v>
      </c>
      <c r="V56" s="34" t="n">
        <v>228414.9</v>
      </c>
      <c r="W56" s="34" t="n">
        <v>254085.48</v>
      </c>
      <c r="X56" s="34" t="n">
        <v>585565.57</v>
      </c>
      <c r="Y56" s="34" t="n">
        <v>209632.05</v>
      </c>
      <c r="Z56" s="34" t="n">
        <v>230020.62</v>
      </c>
    </row>
    <row r="57">
      <c r="A57" s="28" t="n">
        <v>68</v>
      </c>
      <c r="B57" s="33" t="s">
        <v>184</v>
      </c>
      <c r="C57" s="34" t="n">
        <v>675503.57</v>
      </c>
      <c r="D57" s="34" t="n">
        <v>649287.96</v>
      </c>
      <c r="E57" s="34" t="n">
        <v>749446.49</v>
      </c>
      <c r="F57" s="34" t="n">
        <v>646625.75</v>
      </c>
      <c r="G57" s="34" t="n">
        <v>564189.96</v>
      </c>
      <c r="H57" s="34" t="n">
        <v>513390.18</v>
      </c>
      <c r="I57" s="34" t="n">
        <v>611510.42</v>
      </c>
      <c r="J57" s="34" t="n">
        <v>590247.85</v>
      </c>
      <c r="K57" s="34" t="n">
        <v>541962.49</v>
      </c>
      <c r="L57" s="34" t="n">
        <v>659142.63</v>
      </c>
      <c r="M57" s="34" t="n">
        <v>649371.56</v>
      </c>
      <c r="N57" s="34" t="n">
        <v>733957.69</v>
      </c>
      <c r="O57" s="34" t="n">
        <v>764663.38</v>
      </c>
      <c r="P57" s="34" t="n">
        <v>668725.02</v>
      </c>
      <c r="Q57" s="34" t="n">
        <v>761919.82</v>
      </c>
      <c r="R57" s="34" t="n">
        <v>912319.73</v>
      </c>
      <c r="S57" s="34" t="n">
        <v>678492.02</v>
      </c>
      <c r="T57" s="34" t="n">
        <v>617441.85</v>
      </c>
      <c r="U57" s="34" t="n">
        <v>786805.91</v>
      </c>
      <c r="V57" s="34" t="n">
        <v>625845.37</v>
      </c>
      <c r="W57" s="34" t="n">
        <v>545136.97</v>
      </c>
      <c r="X57" s="34" t="n">
        <v>693367.96</v>
      </c>
      <c r="Y57" s="34" t="n">
        <v>625029.29</v>
      </c>
      <c r="Z57" s="34" t="n">
        <v>588984.85</v>
      </c>
    </row>
    <row r="58">
      <c r="A58" s="28" t="n">
        <v>69</v>
      </c>
      <c r="B58" s="33" t="s">
        <v>185</v>
      </c>
      <c r="C58" s="34" t="n">
        <v>52320.3</v>
      </c>
      <c r="D58" s="34" t="n">
        <v>12770.73</v>
      </c>
      <c r="E58" s="34" t="n">
        <v>12257.59</v>
      </c>
      <c r="F58" s="34" t="n">
        <v>2581.76</v>
      </c>
      <c r="G58" s="34" t="n">
        <v>43254.55</v>
      </c>
      <c r="H58" s="34" t="n">
        <v>4346.44</v>
      </c>
      <c r="I58" s="34" t="n">
        <v>14903.97</v>
      </c>
      <c r="J58" s="34" t="n">
        <v>8401.53</v>
      </c>
      <c r="K58" s="34" t="n">
        <v>9234.96</v>
      </c>
      <c r="L58" s="34" t="n">
        <v>12246.57</v>
      </c>
      <c r="M58" s="34" t="n">
        <v>2338.4</v>
      </c>
      <c r="N58" s="34" t="n">
        <v>79809.6</v>
      </c>
      <c r="O58" s="34" t="n">
        <v>20666.6</v>
      </c>
      <c r="P58" s="34" t="n">
        <v>13844.24</v>
      </c>
      <c r="Q58" s="34" t="n">
        <v>1479.49</v>
      </c>
      <c r="R58" s="34" t="n">
        <v>25020.94</v>
      </c>
      <c r="S58" s="34" t="n">
        <v>15120.8</v>
      </c>
      <c r="T58" s="34" t="n">
        <v>12367.73</v>
      </c>
      <c r="U58" s="34" t="n">
        <v>52782.57</v>
      </c>
      <c r="V58" s="34" t="n">
        <v>15943.41</v>
      </c>
      <c r="W58" s="34" t="n">
        <v>30451.09</v>
      </c>
      <c r="X58" s="34" t="n">
        <v>28055.48</v>
      </c>
      <c r="Y58" s="34" t="n">
        <v>14966.8</v>
      </c>
      <c r="Z58" s="34" t="n">
        <v>13959.32</v>
      </c>
    </row>
    <row r="59">
      <c r="A59" s="28" t="n">
        <v>70</v>
      </c>
      <c r="B59" s="33" t="s">
        <v>186</v>
      </c>
      <c r="C59" s="34" t="n">
        <v>1030316.37</v>
      </c>
      <c r="D59" s="34" t="n">
        <v>1255181.01</v>
      </c>
      <c r="E59" s="34" t="n">
        <v>1095360.16</v>
      </c>
      <c r="F59" s="34" t="n">
        <v>1311530.17</v>
      </c>
      <c r="G59" s="34" t="n">
        <v>1039172.98</v>
      </c>
      <c r="H59" s="34" t="n">
        <v>1071234.04</v>
      </c>
      <c r="I59" s="34" t="n">
        <v>1159751.25</v>
      </c>
      <c r="J59" s="34" t="n">
        <v>1358398.69</v>
      </c>
      <c r="K59" s="34" t="n">
        <v>1245369.88</v>
      </c>
      <c r="L59" s="34" t="n">
        <v>1185641.23</v>
      </c>
      <c r="M59" s="34" t="n">
        <v>1284413.61</v>
      </c>
      <c r="N59" s="34" t="n">
        <v>1114006.31</v>
      </c>
      <c r="O59" s="34" t="n">
        <v>1382437.83</v>
      </c>
      <c r="P59" s="34" t="n">
        <v>1308067.77</v>
      </c>
      <c r="Q59" s="34" t="n">
        <v>1314359.44</v>
      </c>
      <c r="R59" s="34" t="n">
        <v>1940607.9</v>
      </c>
      <c r="S59" s="34" t="n">
        <v>1867236.58</v>
      </c>
      <c r="T59" s="34" t="n">
        <v>1670619.89</v>
      </c>
      <c r="U59" s="34" t="n">
        <v>1753816.01</v>
      </c>
      <c r="V59" s="34" t="n">
        <v>1696430.58</v>
      </c>
      <c r="W59" s="34" t="n">
        <v>1796145.32</v>
      </c>
      <c r="X59" s="34" t="n">
        <v>1836121.44</v>
      </c>
      <c r="Y59" s="34" t="n">
        <v>1944608.96</v>
      </c>
      <c r="Z59" s="34" t="n">
        <v>2019427.71</v>
      </c>
    </row>
    <row r="60">
      <c r="A60" s="28" t="n">
        <v>72</v>
      </c>
      <c r="B60" s="33" t="s">
        <v>188</v>
      </c>
      <c r="C60" s="34" t="n">
        <v>1677454.5</v>
      </c>
      <c r="D60" s="34" t="n">
        <v>1356751.01</v>
      </c>
      <c r="E60" s="34" t="n">
        <v>1543109.73</v>
      </c>
      <c r="F60" s="34" t="n">
        <v>1481907</v>
      </c>
      <c r="G60" s="34" t="n">
        <v>1393668.01</v>
      </c>
      <c r="H60" s="34" t="n">
        <v>1570002.51</v>
      </c>
      <c r="I60" s="34" t="n">
        <v>2058512.86</v>
      </c>
      <c r="J60" s="34" t="n">
        <v>1756844.96</v>
      </c>
      <c r="K60" s="34" t="n">
        <v>1899071.54</v>
      </c>
      <c r="L60" s="34" t="n">
        <v>1523069.29</v>
      </c>
      <c r="M60" s="34" t="n">
        <v>1524213.12</v>
      </c>
      <c r="N60" s="34" t="n">
        <v>1670728.76</v>
      </c>
      <c r="O60" s="34" t="n">
        <v>1548260.15</v>
      </c>
      <c r="P60" s="34" t="n">
        <v>1514735.19</v>
      </c>
      <c r="Q60" s="34" t="n">
        <v>1830289.21</v>
      </c>
      <c r="R60" s="34" t="n">
        <v>1928257.76</v>
      </c>
      <c r="S60" s="34" t="n">
        <v>1948550.24</v>
      </c>
      <c r="T60" s="34" t="n">
        <v>1747538.15</v>
      </c>
      <c r="U60" s="34" t="n">
        <v>1931764.88</v>
      </c>
      <c r="V60" s="34" t="n">
        <v>1879407.12</v>
      </c>
      <c r="W60" s="34" t="n">
        <v>1764063.38</v>
      </c>
      <c r="X60" s="34" t="n">
        <v>1900966.89</v>
      </c>
      <c r="Y60" s="34" t="n">
        <v>2009030.19</v>
      </c>
      <c r="Z60" s="34" t="n">
        <v>2108494.82</v>
      </c>
    </row>
    <row r="61">
      <c r="A61" s="28" t="n">
        <v>73</v>
      </c>
      <c r="B61" s="33" t="s">
        <v>189</v>
      </c>
      <c r="C61" s="34" t="n">
        <v>159113.01</v>
      </c>
      <c r="D61" s="34" t="n">
        <v>264220.99</v>
      </c>
      <c r="E61" s="34" t="n">
        <v>192921.57</v>
      </c>
      <c r="F61" s="34" t="n">
        <v>124597.66</v>
      </c>
      <c r="G61" s="34" t="n">
        <v>216208.23</v>
      </c>
      <c r="H61" s="34" t="n">
        <v>187253.08</v>
      </c>
      <c r="I61" s="34" t="n">
        <v>154528.84</v>
      </c>
      <c r="J61" s="34" t="n">
        <v>202988.64</v>
      </c>
      <c r="K61" s="34" t="n">
        <v>115288.65</v>
      </c>
      <c r="L61" s="34" t="n">
        <v>124796.01</v>
      </c>
      <c r="M61" s="34" t="n">
        <v>127234.78</v>
      </c>
      <c r="N61" s="34" t="n">
        <v>113058.24</v>
      </c>
      <c r="O61" s="34" t="n">
        <v>93075.06</v>
      </c>
      <c r="P61" s="34" t="n">
        <v>73116.91</v>
      </c>
      <c r="Q61" s="34" t="n">
        <v>85469.86</v>
      </c>
      <c r="R61" s="34" t="n">
        <v>144481.91</v>
      </c>
      <c r="S61" s="34" t="n">
        <v>107663.37</v>
      </c>
      <c r="T61" s="34" t="n">
        <v>118772.97</v>
      </c>
      <c r="U61" s="34" t="n">
        <v>124364.11</v>
      </c>
      <c r="V61" s="34" t="n">
        <v>221481.36</v>
      </c>
      <c r="W61" s="34" t="n">
        <v>156765.72</v>
      </c>
      <c r="X61" s="34" t="n">
        <v>109282.04</v>
      </c>
      <c r="Y61" s="34" t="n">
        <v>69452.75</v>
      </c>
      <c r="Z61" s="34" t="n">
        <v>107569.72</v>
      </c>
    </row>
    <row r="62">
      <c r="A62" s="28" t="n">
        <v>74</v>
      </c>
      <c r="B62" s="33" t="s">
        <v>190</v>
      </c>
      <c r="C62" s="34" t="n">
        <v>367868.3</v>
      </c>
      <c r="D62" s="34" t="n">
        <v>417688.07</v>
      </c>
      <c r="E62" s="34" t="n">
        <v>351294.63</v>
      </c>
      <c r="F62" s="34" t="n">
        <v>341862.05</v>
      </c>
      <c r="G62" s="34" t="n">
        <v>302902.3</v>
      </c>
      <c r="H62" s="34" t="n">
        <v>238196.52</v>
      </c>
      <c r="I62" s="34" t="n">
        <v>291778.8</v>
      </c>
      <c r="J62" s="34" t="n">
        <v>224368.43</v>
      </c>
      <c r="K62" s="34" t="n">
        <v>266935.94</v>
      </c>
      <c r="L62" s="34" t="n">
        <v>314026.09</v>
      </c>
      <c r="M62" s="34" t="n">
        <v>352264.37</v>
      </c>
      <c r="N62" s="34" t="n">
        <v>323397.99</v>
      </c>
      <c r="O62" s="34" t="n">
        <v>263577.1</v>
      </c>
      <c r="P62" s="34" t="n">
        <v>486077.78</v>
      </c>
      <c r="Q62" s="34" t="n">
        <v>306387.61</v>
      </c>
      <c r="R62" s="34" t="n">
        <v>271663.02</v>
      </c>
      <c r="S62" s="34" t="n">
        <v>349726.25</v>
      </c>
      <c r="T62" s="34" t="n">
        <v>417691.27</v>
      </c>
      <c r="U62" s="34" t="n">
        <v>333532.93</v>
      </c>
      <c r="V62" s="34" t="n">
        <v>230447.53</v>
      </c>
      <c r="W62" s="34" t="n">
        <v>253082.59</v>
      </c>
      <c r="X62" s="34" t="n">
        <v>366162.92</v>
      </c>
      <c r="Y62" s="34" t="n">
        <v>422136.01</v>
      </c>
      <c r="Z62" s="34" t="n">
        <v>1028838.31</v>
      </c>
    </row>
    <row r="63">
      <c r="A63" s="28" t="n">
        <v>76</v>
      </c>
      <c r="B63" s="33" t="s">
        <v>191</v>
      </c>
      <c r="C63" s="34" t="n">
        <v>1122981.53</v>
      </c>
      <c r="D63" s="34" t="n">
        <v>1202129.94</v>
      </c>
      <c r="E63" s="34" t="n">
        <v>1118810.52</v>
      </c>
      <c r="F63" s="34" t="n">
        <v>1118515.55</v>
      </c>
      <c r="G63" s="34" t="n">
        <v>1075710.14</v>
      </c>
      <c r="H63" s="34" t="n">
        <v>1079302.49</v>
      </c>
      <c r="I63" s="34" t="n">
        <v>904843.29</v>
      </c>
      <c r="J63" s="34" t="n">
        <v>889208.9</v>
      </c>
      <c r="K63" s="34" t="n">
        <v>812243.93</v>
      </c>
      <c r="L63" s="34" t="n">
        <v>878589.73</v>
      </c>
      <c r="M63" s="34" t="n">
        <v>1176217.58</v>
      </c>
      <c r="N63" s="34" t="n">
        <v>1233238.14</v>
      </c>
      <c r="O63" s="34" t="n">
        <v>1360843.81</v>
      </c>
      <c r="P63" s="34" t="n">
        <v>1226874.89</v>
      </c>
      <c r="Q63" s="34" t="n">
        <v>1198438.77</v>
      </c>
      <c r="R63" s="34" t="n">
        <v>1634359.72</v>
      </c>
      <c r="S63" s="34" t="n">
        <v>1569345.9</v>
      </c>
      <c r="T63" s="34" t="n">
        <v>1192274.91</v>
      </c>
      <c r="U63" s="34" t="n">
        <v>1294319.77</v>
      </c>
      <c r="V63" s="34" t="n">
        <v>981277.1</v>
      </c>
      <c r="W63" s="34" t="n">
        <v>1030635.73</v>
      </c>
      <c r="X63" s="34" t="n">
        <v>1153852.56</v>
      </c>
      <c r="Y63" s="34" t="n">
        <v>1584429.32</v>
      </c>
      <c r="Z63" s="34" t="n">
        <v>1651441.76</v>
      </c>
    </row>
    <row r="64">
      <c r="A64" s="28" t="n">
        <v>79</v>
      </c>
      <c r="B64" s="33" t="s">
        <v>194</v>
      </c>
      <c r="C64" s="34" t="n">
        <v>272611.85</v>
      </c>
      <c r="D64" s="34" t="n">
        <v>221775.82</v>
      </c>
      <c r="E64" s="34" t="n">
        <v>278825.77</v>
      </c>
      <c r="F64" s="34" t="n">
        <v>290084.69</v>
      </c>
      <c r="G64" s="34" t="n">
        <v>183382.6</v>
      </c>
      <c r="H64" s="34" t="n">
        <v>198029.14</v>
      </c>
      <c r="I64" s="34" t="n">
        <v>247519.58</v>
      </c>
      <c r="J64" s="34" t="n">
        <v>215473.15</v>
      </c>
      <c r="K64" s="34" t="n">
        <v>261517.13</v>
      </c>
      <c r="L64" s="34" t="n">
        <v>272451.1</v>
      </c>
      <c r="M64" s="34" t="n">
        <v>318868.65</v>
      </c>
      <c r="N64" s="34" t="n">
        <v>220457.11</v>
      </c>
      <c r="O64" s="34" t="n">
        <v>331301.88</v>
      </c>
      <c r="P64" s="34" t="n">
        <v>232126.64</v>
      </c>
      <c r="Q64" s="34" t="n">
        <v>253610.37</v>
      </c>
      <c r="R64" s="34" t="n">
        <v>334474.9</v>
      </c>
      <c r="S64" s="34" t="n">
        <v>262447.12</v>
      </c>
      <c r="T64" s="34" t="n">
        <v>335722.91</v>
      </c>
      <c r="U64" s="34" t="n">
        <v>353916.42</v>
      </c>
      <c r="V64" s="34" t="n">
        <v>257105.03</v>
      </c>
      <c r="W64" s="34" t="n">
        <v>244343.31</v>
      </c>
      <c r="X64" s="34" t="n">
        <v>211302.74</v>
      </c>
      <c r="Y64" s="34" t="n">
        <v>251705.38</v>
      </c>
      <c r="Z64" s="34" t="n">
        <v>289445.13</v>
      </c>
    </row>
    <row r="65">
      <c r="A65" s="28" t="n">
        <v>80</v>
      </c>
      <c r="B65" s="33" t="s">
        <v>195</v>
      </c>
      <c r="C65" s="34" t="n">
        <v>4338170.6</v>
      </c>
      <c r="D65" s="34" t="n">
        <v>4552474.94</v>
      </c>
      <c r="E65" s="34" t="n">
        <v>4775877.65</v>
      </c>
      <c r="F65" s="34" t="n">
        <v>5276260.23</v>
      </c>
      <c r="G65" s="34" t="n">
        <v>3758359.86</v>
      </c>
      <c r="H65" s="34" t="n">
        <v>5289604.77</v>
      </c>
      <c r="I65" s="34" t="n">
        <v>4858456.26</v>
      </c>
      <c r="J65" s="34" t="n">
        <v>5503526.1</v>
      </c>
      <c r="K65" s="34" t="n">
        <v>5313696.36</v>
      </c>
      <c r="L65" s="34" t="n">
        <v>5200117.85</v>
      </c>
      <c r="M65" s="34" t="n">
        <v>5711672.51</v>
      </c>
      <c r="N65" s="34" t="n">
        <v>5161830.15</v>
      </c>
      <c r="O65" s="34" t="n">
        <v>5469848.01</v>
      </c>
      <c r="P65" s="34" t="n">
        <v>5815371.89</v>
      </c>
      <c r="Q65" s="34" t="n">
        <v>5767960.97</v>
      </c>
      <c r="R65" s="34" t="n">
        <v>7250141.8</v>
      </c>
      <c r="S65" s="34" t="n">
        <v>6330127.74</v>
      </c>
      <c r="T65" s="34" t="n">
        <v>6473199.67</v>
      </c>
      <c r="U65" s="34" t="n">
        <v>7507694.15</v>
      </c>
      <c r="V65" s="34" t="n">
        <v>6396978.66</v>
      </c>
      <c r="W65" s="34" t="n">
        <v>6729830.44</v>
      </c>
      <c r="X65" s="34" t="n">
        <v>7593530.84</v>
      </c>
      <c r="Y65" s="34" t="n">
        <v>7101083.87</v>
      </c>
      <c r="Z65" s="34" t="n">
        <v>7476131.86</v>
      </c>
    </row>
    <row r="66">
      <c r="A66" s="28" t="n">
        <v>82</v>
      </c>
      <c r="B66" s="33" t="s">
        <v>197</v>
      </c>
      <c r="C66" s="34" t="n">
        <v>15191480.75</v>
      </c>
      <c r="D66" s="34" t="n">
        <v>17408150.41</v>
      </c>
      <c r="E66" s="34" t="n">
        <v>15839445.35</v>
      </c>
      <c r="F66" s="34" t="n">
        <v>14120098.61</v>
      </c>
      <c r="G66" s="34" t="n">
        <v>11845038.25</v>
      </c>
      <c r="H66" s="34" t="n">
        <v>14282448.63</v>
      </c>
      <c r="I66" s="34" t="n">
        <v>14197117.04</v>
      </c>
      <c r="J66" s="34" t="n">
        <v>15037981.31</v>
      </c>
      <c r="K66" s="34" t="n">
        <v>22584714.19</v>
      </c>
      <c r="L66" s="34" t="n">
        <v>14893127.13</v>
      </c>
      <c r="M66" s="34" t="n">
        <v>15137388.02</v>
      </c>
      <c r="N66" s="34" t="n">
        <v>15458572.74</v>
      </c>
      <c r="O66" s="34" t="n">
        <v>17365908.94</v>
      </c>
      <c r="P66" s="34" t="n">
        <v>16693746.31</v>
      </c>
      <c r="Q66" s="34" t="n">
        <v>17102852.07</v>
      </c>
      <c r="R66" s="34" t="n">
        <v>16928976.73</v>
      </c>
      <c r="S66" s="34" t="n">
        <v>16587490.55</v>
      </c>
      <c r="T66" s="34" t="n">
        <v>16345211.79</v>
      </c>
      <c r="U66" s="34" t="n">
        <v>15769430.06</v>
      </c>
      <c r="V66" s="34" t="n">
        <v>15708597.77</v>
      </c>
      <c r="W66" s="34" t="n">
        <v>24966155.73</v>
      </c>
      <c r="X66" s="34" t="n">
        <v>15515335.24</v>
      </c>
      <c r="Y66" s="34" t="n">
        <v>16409293.84</v>
      </c>
      <c r="Z66" s="34" t="n">
        <v>16323584.12</v>
      </c>
    </row>
    <row r="67">
      <c r="A67" s="28" t="n">
        <v>83</v>
      </c>
      <c r="B67" s="33" t="s">
        <v>198</v>
      </c>
      <c r="C67" s="34" t="n">
        <v>1552251.24</v>
      </c>
      <c r="D67" s="34" t="n">
        <v>1443730.65</v>
      </c>
      <c r="E67" s="34" t="n">
        <v>1694878.12</v>
      </c>
      <c r="F67" s="34" t="n">
        <v>1162930.1</v>
      </c>
      <c r="G67" s="34" t="n">
        <v>459846.03</v>
      </c>
      <c r="H67" s="34" t="n">
        <v>941479.73</v>
      </c>
      <c r="I67" s="34" t="n">
        <v>889185.22</v>
      </c>
      <c r="J67" s="34" t="n">
        <v>536729.18</v>
      </c>
      <c r="K67" s="34" t="n">
        <v>658950.77</v>
      </c>
      <c r="L67" s="34" t="n">
        <v>749913.3</v>
      </c>
      <c r="M67" s="34" t="n">
        <v>970590.81</v>
      </c>
      <c r="N67" s="34" t="n">
        <v>6082447.7</v>
      </c>
      <c r="O67" s="34" t="n">
        <v>1305993.79</v>
      </c>
      <c r="P67" s="34" t="n">
        <v>1262851.34</v>
      </c>
      <c r="Q67" s="34" t="n">
        <v>1414856.3</v>
      </c>
      <c r="R67" s="34" t="n">
        <v>2049384.12</v>
      </c>
      <c r="S67" s="34" t="n">
        <v>1870421.33</v>
      </c>
      <c r="T67" s="34" t="n">
        <v>1825748.61</v>
      </c>
      <c r="U67" s="34" t="n">
        <v>1433868.51</v>
      </c>
      <c r="V67" s="34" t="n">
        <v>1412963.42</v>
      </c>
      <c r="W67" s="34" t="n">
        <v>1070775.51</v>
      </c>
      <c r="X67" s="34" t="n">
        <v>989108.45</v>
      </c>
      <c r="Y67" s="34" t="n">
        <v>1234028.91</v>
      </c>
      <c r="Z67" s="34" t="n">
        <v>6773374.59</v>
      </c>
    </row>
    <row r="68">
      <c r="A68" s="28" t="n">
        <v>84</v>
      </c>
      <c r="B68" s="33" t="s">
        <v>199</v>
      </c>
      <c r="C68" s="34" t="n">
        <v>3578425.13</v>
      </c>
      <c r="D68" s="34" t="n">
        <v>3633751.71</v>
      </c>
      <c r="E68" s="34" t="n">
        <v>2939922.9</v>
      </c>
      <c r="F68" s="34" t="n">
        <v>3389608.02</v>
      </c>
      <c r="G68" s="34" t="n">
        <v>3150267.08</v>
      </c>
      <c r="H68" s="34" t="n">
        <v>2757362.08</v>
      </c>
      <c r="I68" s="34" t="n">
        <v>3588152.63</v>
      </c>
      <c r="J68" s="34" t="n">
        <v>4150426.36</v>
      </c>
      <c r="K68" s="34" t="n">
        <v>5444172.97</v>
      </c>
      <c r="L68" s="34" t="n">
        <v>8734790.83</v>
      </c>
      <c r="M68" s="34" t="n">
        <v>7335098.12</v>
      </c>
      <c r="N68" s="34" t="n">
        <v>8841265.24</v>
      </c>
      <c r="O68" s="34" t="n">
        <v>7070351.33</v>
      </c>
      <c r="P68" s="34" t="n">
        <v>3415665.06</v>
      </c>
      <c r="Q68" s="34" t="n">
        <v>3951919.97</v>
      </c>
      <c r="R68" s="34" t="n">
        <v>7453533.86</v>
      </c>
      <c r="S68" s="34" t="n">
        <v>40255085.57</v>
      </c>
      <c r="T68" s="34" t="n">
        <v>4792210.77</v>
      </c>
      <c r="U68" s="34" t="n">
        <v>4863170.62</v>
      </c>
      <c r="V68" s="34" t="n">
        <v>7539482.2</v>
      </c>
      <c r="W68" s="34" t="n">
        <v>8399666.41</v>
      </c>
      <c r="X68" s="34" t="n">
        <v>6552331.71</v>
      </c>
      <c r="Y68" s="34" t="n">
        <v>5734365.33</v>
      </c>
      <c r="Z68" s="34" t="n">
        <v>6778564.14</v>
      </c>
    </row>
    <row r="69">
      <c r="A69" s="28" t="n">
        <v>92</v>
      </c>
      <c r="B69" s="33" t="s">
        <v>203</v>
      </c>
      <c r="C69" s="34" t="n">
        <v>502168.19</v>
      </c>
      <c r="D69" s="34" t="n">
        <v>474892.36</v>
      </c>
      <c r="E69" s="34" t="n">
        <v>505174.07</v>
      </c>
      <c r="F69" s="34" t="n">
        <v>435714.38</v>
      </c>
      <c r="G69" s="34" t="n">
        <v>355634.49</v>
      </c>
      <c r="H69" s="34" t="n">
        <v>353385.39</v>
      </c>
      <c r="I69" s="34" t="n">
        <v>425241.39</v>
      </c>
      <c r="J69" s="34" t="n">
        <v>432899.34</v>
      </c>
      <c r="K69" s="34" t="n">
        <v>391558.98</v>
      </c>
      <c r="L69" s="34" t="n">
        <v>425286.19</v>
      </c>
      <c r="M69" s="34" t="n">
        <v>409721.03</v>
      </c>
      <c r="N69" s="34" t="n">
        <v>431258.22</v>
      </c>
      <c r="O69" s="34" t="n">
        <v>810807.91</v>
      </c>
      <c r="P69" s="34" t="n">
        <v>533602.87</v>
      </c>
      <c r="Q69" s="34" t="n">
        <v>519884.21</v>
      </c>
      <c r="R69" s="34" t="n">
        <v>676476.22</v>
      </c>
      <c r="S69" s="34" t="n">
        <v>436480.93</v>
      </c>
      <c r="T69" s="34" t="n">
        <v>406309.76</v>
      </c>
      <c r="U69" s="34" t="n">
        <v>691084.23</v>
      </c>
      <c r="V69" s="34" t="n">
        <v>344113.26</v>
      </c>
      <c r="W69" s="34" t="n">
        <v>592258.29</v>
      </c>
      <c r="X69" s="34" t="n">
        <v>787907.9</v>
      </c>
      <c r="Y69" s="34" t="n">
        <v>864730.58</v>
      </c>
      <c r="Z69" s="34" t="n">
        <v>691435.3</v>
      </c>
    </row>
    <row r="70">
      <c r="A70" s="28" t="n">
        <v>93</v>
      </c>
      <c r="B70" s="33" t="s">
        <v>204</v>
      </c>
      <c r="C70" s="34" t="n">
        <v>509198.61</v>
      </c>
      <c r="D70" s="34" t="n">
        <v>348712.46</v>
      </c>
      <c r="E70" s="34" t="n">
        <v>267091.74</v>
      </c>
      <c r="F70" s="34" t="n">
        <v>272106.64</v>
      </c>
      <c r="G70" s="34" t="n">
        <v>309827.04</v>
      </c>
      <c r="H70" s="34" t="n">
        <v>510390.14</v>
      </c>
      <c r="I70" s="34" t="n">
        <v>271374.97</v>
      </c>
      <c r="J70" s="34" t="n">
        <v>329712.51</v>
      </c>
      <c r="K70" s="34" t="n">
        <v>275797.04</v>
      </c>
      <c r="L70" s="34" t="n">
        <v>397693.42</v>
      </c>
      <c r="M70" s="34" t="n">
        <v>323702.62</v>
      </c>
      <c r="N70" s="34" t="n">
        <v>293941.18</v>
      </c>
      <c r="O70" s="34" t="n">
        <v>406029.56</v>
      </c>
      <c r="P70" s="34" t="n">
        <v>250716.92</v>
      </c>
      <c r="Q70" s="34" t="n">
        <v>361479.95</v>
      </c>
      <c r="R70" s="34" t="n">
        <v>311573.73</v>
      </c>
      <c r="S70" s="34" t="n">
        <v>324717.68</v>
      </c>
      <c r="T70" s="34" t="n">
        <v>296346.32</v>
      </c>
      <c r="U70" s="34" t="n">
        <v>441519.21</v>
      </c>
      <c r="V70" s="34" t="n">
        <v>342629.99</v>
      </c>
      <c r="W70" s="34" t="n">
        <v>408404.27</v>
      </c>
      <c r="X70" s="34" t="n">
        <v>390933.58</v>
      </c>
      <c r="Y70" s="34" t="n">
        <v>356626.13</v>
      </c>
      <c r="Z70" s="34" t="n">
        <v>331040.47</v>
      </c>
    </row>
    <row r="71">
      <c r="A71" s="28" t="n">
        <v>94</v>
      </c>
      <c r="B71" s="33" t="s">
        <v>205</v>
      </c>
      <c r="C71" s="34" t="n">
        <v>40986.54</v>
      </c>
      <c r="D71" s="34" t="n">
        <v>47765.32</v>
      </c>
      <c r="E71" s="34" t="n">
        <v>34308.27</v>
      </c>
      <c r="F71" s="34" t="n">
        <v>63949.28</v>
      </c>
      <c r="G71" s="34" t="n">
        <v>34830.42</v>
      </c>
      <c r="H71" s="34" t="n">
        <v>33645.94</v>
      </c>
      <c r="I71" s="34" t="n">
        <v>43929.27</v>
      </c>
      <c r="J71" s="34" t="n">
        <v>34787.4</v>
      </c>
      <c r="K71" s="34" t="n">
        <v>26223.99</v>
      </c>
      <c r="L71" s="34" t="n">
        <v>45720.29</v>
      </c>
      <c r="M71" s="34" t="n">
        <v>34797.53</v>
      </c>
      <c r="N71" s="34" t="n">
        <v>25851.89</v>
      </c>
      <c r="O71" s="34" t="n">
        <v>47271.88</v>
      </c>
      <c r="P71" s="34" t="n">
        <v>29947.82</v>
      </c>
      <c r="Q71" s="34" t="n">
        <v>22486.94</v>
      </c>
      <c r="R71" s="34" t="n">
        <v>35066.7</v>
      </c>
      <c r="S71" s="34" t="n">
        <v>35872.98</v>
      </c>
      <c r="T71" s="34" t="n">
        <v>34860.99</v>
      </c>
      <c r="U71" s="34" t="n">
        <v>56631.99</v>
      </c>
      <c r="V71" s="34" t="n">
        <v>29291.06</v>
      </c>
      <c r="W71" s="34" t="n">
        <v>25480.77</v>
      </c>
      <c r="X71" s="34" t="n">
        <v>52003.78</v>
      </c>
      <c r="Y71" s="34" t="n">
        <v>54672.86</v>
      </c>
      <c r="Z71" s="34" t="n">
        <v>23741.06</v>
      </c>
    </row>
    <row r="72">
      <c r="A72" s="28" t="n">
        <v>104</v>
      </c>
      <c r="B72" s="33" t="s">
        <v>208</v>
      </c>
      <c r="C72" s="34" t="n">
        <v>2705005.59</v>
      </c>
      <c r="D72" s="34" t="n">
        <v>2126943.76</v>
      </c>
      <c r="E72" s="34" t="n">
        <v>1575371.32</v>
      </c>
      <c r="F72" s="34" t="n">
        <v>1855857.06</v>
      </c>
      <c r="G72" s="34" t="n">
        <v>1150795.5</v>
      </c>
      <c r="H72" s="34" t="n">
        <v>1178284.84</v>
      </c>
      <c r="I72" s="34" t="n">
        <v>1595981.9</v>
      </c>
      <c r="J72" s="34" t="n">
        <v>1297645.64</v>
      </c>
      <c r="K72" s="34" t="n">
        <v>1254357.02</v>
      </c>
      <c r="L72" s="34" t="n">
        <v>1420650.04</v>
      </c>
      <c r="M72" s="34" t="n">
        <v>1219861.64</v>
      </c>
      <c r="N72" s="34" t="n">
        <v>1213929.04</v>
      </c>
      <c r="O72" s="34" t="n">
        <v>2183915.03</v>
      </c>
      <c r="P72" s="34" t="n">
        <v>1706195.14</v>
      </c>
      <c r="Q72" s="34" t="n">
        <v>1681192.48</v>
      </c>
      <c r="R72" s="34" t="n">
        <v>2566703.16</v>
      </c>
      <c r="S72" s="34" t="n">
        <v>1989293.11</v>
      </c>
      <c r="T72" s="34" t="n">
        <v>1776762.42</v>
      </c>
      <c r="U72" s="34" t="n">
        <v>2255576.41</v>
      </c>
      <c r="V72" s="34" t="n">
        <v>1704315.96</v>
      </c>
      <c r="W72" s="34" t="n">
        <v>1929620.72</v>
      </c>
      <c r="X72" s="34" t="n">
        <v>1883722.2</v>
      </c>
      <c r="Y72" s="34" t="n">
        <v>2324368.22</v>
      </c>
      <c r="Z72" s="34" t="n">
        <v>2186105.16</v>
      </c>
    </row>
    <row r="73">
      <c r="A73" s="28" t="n">
        <v>111</v>
      </c>
      <c r="B73" s="33" t="s">
        <v>209</v>
      </c>
      <c r="C73" s="34" t="n">
        <v>268169665.173333</v>
      </c>
      <c r="D73" s="34" t="n">
        <v>247879577.566667</v>
      </c>
      <c r="E73" s="34" t="n">
        <v>233163102.33</v>
      </c>
      <c r="F73" s="34" t="n">
        <v>203329812.013333</v>
      </c>
      <c r="G73" s="34" t="n">
        <v>163890954.363333</v>
      </c>
      <c r="H73" s="34" t="n">
        <v>202937989.956667</v>
      </c>
      <c r="I73" s="34" t="n">
        <v>216934020.306667</v>
      </c>
      <c r="J73" s="34" t="n">
        <v>207363057.44</v>
      </c>
      <c r="K73" s="34" t="n">
        <v>215037428.92</v>
      </c>
      <c r="L73" s="34" t="n">
        <v>226533522.06</v>
      </c>
      <c r="M73" s="34" t="n">
        <v>240018965.72</v>
      </c>
      <c r="N73" s="34" t="n">
        <v>234918656.39</v>
      </c>
      <c r="O73" s="34" t="n">
        <v>301975227.406667</v>
      </c>
      <c r="P73" s="34" t="n">
        <v>242735722.456667</v>
      </c>
      <c r="Q73" s="34" t="n">
        <v>236617358.303333</v>
      </c>
      <c r="R73" s="34" t="n">
        <v>301472420.13</v>
      </c>
      <c r="S73" s="34" t="n">
        <v>316503179.626667</v>
      </c>
      <c r="T73" s="34" t="n">
        <v>259699144.48</v>
      </c>
      <c r="U73" s="34" t="n">
        <v>261284627.716667</v>
      </c>
      <c r="V73" s="34" t="n">
        <v>256144584.343333</v>
      </c>
      <c r="W73" s="34" t="n">
        <v>249550134.833333</v>
      </c>
      <c r="X73" s="34" t="n">
        <v>256253779.416667</v>
      </c>
      <c r="Y73" s="34" t="n">
        <v>268461806.58</v>
      </c>
      <c r="Z73" s="34" t="n">
        <v>285306560.94</v>
      </c>
    </row>
    <row r="74">
      <c r="A74" s="28"/>
      <c r="B74" s="33" t="s">
        <v>210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 t="s">
        <v>211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 t="s">
        <v>212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 t="s">
        <v>213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210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214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42</v>
      </c>
      <c r="D8" s="32" t="s">
        <v>32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3854178.37</v>
      </c>
      <c r="D13" s="34" t="n">
        <v>3500737.34</v>
      </c>
      <c r="E13" s="34" t="n">
        <v>3541140.88</v>
      </c>
      <c r="F13" s="34" t="n">
        <v>3314210.28</v>
      </c>
      <c r="G13" s="34" t="n">
        <v>4627015.5</v>
      </c>
      <c r="H13" s="34" t="n">
        <v>4883826.34</v>
      </c>
      <c r="I13" s="34" t="n">
        <v>4306272.28</v>
      </c>
      <c r="J13" s="34" t="n">
        <v>4108183.24</v>
      </c>
      <c r="K13" s="34" t="n">
        <v>3987685.37</v>
      </c>
      <c r="L13" s="34" t="n">
        <v>4128537.39</v>
      </c>
      <c r="M13" s="34" t="n">
        <v>3998959.81</v>
      </c>
      <c r="N13" s="34" t="n">
        <v>3994616.73</v>
      </c>
      <c r="O13" s="34" t="n">
        <v>4455480.81</v>
      </c>
      <c r="P13" s="34" t="n">
        <v>3712648.89</v>
      </c>
      <c r="Q13" s="34" t="n">
        <v>3585019.38</v>
      </c>
      <c r="R13" s="34" t="n">
        <v>4480747.02</v>
      </c>
      <c r="S13" s="34" t="n">
        <v>4274002.12</v>
      </c>
      <c r="T13" s="34" t="n">
        <v>4425448.77</v>
      </c>
      <c r="U13" s="34" t="n">
        <v>4297472.35</v>
      </c>
      <c r="V13" s="34" t="n">
        <v>4954422.47</v>
      </c>
      <c r="W13" s="34" t="n">
        <v>4118045.19</v>
      </c>
      <c r="X13" s="34" t="n">
        <v>4116035.02</v>
      </c>
      <c r="Y13" s="34" t="n">
        <v>4133642.45</v>
      </c>
      <c r="Z13" s="34" t="n">
        <v>4157122.01</v>
      </c>
    </row>
    <row r="14">
      <c r="A14" s="28" t="n">
        <v>6</v>
      </c>
      <c r="B14" s="33" t="s">
        <v>128</v>
      </c>
      <c r="C14" s="34" t="n">
        <v>33077.9</v>
      </c>
      <c r="D14" s="34" t="n">
        <v>36373.52</v>
      </c>
      <c r="E14" s="34" t="n">
        <v>38222.57</v>
      </c>
      <c r="F14" s="34" t="n">
        <v>34241.74</v>
      </c>
      <c r="G14" s="34" t="n">
        <v>16664.74</v>
      </c>
      <c r="H14" s="34" t="n">
        <v>20228.77</v>
      </c>
      <c r="I14" s="34" t="n">
        <v>27909.66</v>
      </c>
      <c r="J14" s="34" t="n">
        <v>34764.89</v>
      </c>
      <c r="K14" s="34" t="n">
        <v>40829.41</v>
      </c>
      <c r="L14" s="34" t="n">
        <v>40962.77</v>
      </c>
      <c r="M14" s="34" t="n">
        <v>41520.3</v>
      </c>
      <c r="N14" s="34" t="n">
        <v>24262.72</v>
      </c>
      <c r="O14" s="34" t="n">
        <v>26728.85</v>
      </c>
      <c r="P14" s="34" t="n">
        <v>28750</v>
      </c>
      <c r="Q14" s="34" t="n">
        <v>33664.94</v>
      </c>
      <c r="R14" s="34" t="n">
        <v>57719.82</v>
      </c>
      <c r="S14" s="34" t="n">
        <v>53543.25</v>
      </c>
      <c r="T14" s="34" t="n">
        <v>77164.96</v>
      </c>
      <c r="U14" s="34" t="n">
        <v>54991.5</v>
      </c>
      <c r="V14" s="34" t="n">
        <v>62411.59</v>
      </c>
      <c r="W14" s="34" t="n">
        <v>38614.72</v>
      </c>
      <c r="X14" s="34" t="n">
        <v>50536.28</v>
      </c>
      <c r="Y14" s="34" t="n">
        <v>51490.97</v>
      </c>
      <c r="Z14" s="34" t="n">
        <v>39699.67</v>
      </c>
    </row>
    <row r="15">
      <c r="A15" s="28" t="n">
        <v>8</v>
      </c>
      <c r="B15" s="33" t="s">
        <v>130</v>
      </c>
      <c r="C15" s="34" t="n">
        <v>4702218.88</v>
      </c>
      <c r="D15" s="34" t="n">
        <v>4615583.47</v>
      </c>
      <c r="E15" s="34" t="n">
        <v>4650454.08</v>
      </c>
      <c r="F15" s="34" t="n">
        <v>4089408.82</v>
      </c>
      <c r="G15" s="34" t="n">
        <v>3349367.25</v>
      </c>
      <c r="H15" s="34" t="n">
        <v>4365803.36</v>
      </c>
      <c r="I15" s="34" t="n">
        <v>4814053.78</v>
      </c>
      <c r="J15" s="34" t="n">
        <v>4957600.98</v>
      </c>
      <c r="K15" s="34" t="n">
        <v>4613970.38</v>
      </c>
      <c r="L15" s="34" t="n">
        <v>4422248.43</v>
      </c>
      <c r="M15" s="34" t="n">
        <v>4827687.02</v>
      </c>
      <c r="N15" s="34" t="n">
        <v>4443027.61</v>
      </c>
      <c r="O15" s="34" t="n">
        <v>4568344</v>
      </c>
      <c r="P15" s="34" t="n">
        <v>4785890.45</v>
      </c>
      <c r="Q15" s="34" t="n">
        <v>4497836.62</v>
      </c>
      <c r="R15" s="34" t="n">
        <v>5747221.02</v>
      </c>
      <c r="S15" s="34" t="n">
        <v>5891073.79</v>
      </c>
      <c r="T15" s="34" t="n">
        <v>5824668.43</v>
      </c>
      <c r="U15" s="34" t="n">
        <v>5795049.95</v>
      </c>
      <c r="V15" s="34" t="n">
        <v>6006681.98</v>
      </c>
      <c r="W15" s="34" t="n">
        <v>5298413.56</v>
      </c>
      <c r="X15" s="34" t="n">
        <v>5245502.88</v>
      </c>
      <c r="Y15" s="34" t="n">
        <v>5518467.27</v>
      </c>
      <c r="Z15" s="34" t="n">
        <v>5071926.51</v>
      </c>
    </row>
    <row r="16">
      <c r="A16" s="28" t="n">
        <v>10</v>
      </c>
      <c r="B16" s="33" t="s">
        <v>132</v>
      </c>
      <c r="C16" s="34" t="n">
        <v>1235365.39</v>
      </c>
      <c r="D16" s="34" t="n">
        <v>461268.79</v>
      </c>
      <c r="E16" s="34" t="n">
        <v>699100.65</v>
      </c>
      <c r="F16" s="34" t="n">
        <v>527722.88</v>
      </c>
      <c r="G16" s="34" t="n">
        <v>98571.93</v>
      </c>
      <c r="H16" s="34" t="n">
        <v>553845</v>
      </c>
      <c r="I16" s="34" t="n">
        <v>860793.42</v>
      </c>
      <c r="J16" s="34" t="n">
        <v>646167.48</v>
      </c>
      <c r="K16" s="34" t="n">
        <v>617021.22</v>
      </c>
      <c r="L16" s="34" t="n">
        <v>691085.09</v>
      </c>
      <c r="M16" s="34" t="n">
        <v>625118.35</v>
      </c>
      <c r="N16" s="34" t="n">
        <v>752620.36</v>
      </c>
      <c r="O16" s="34" t="n">
        <v>995519.6</v>
      </c>
      <c r="P16" s="34" t="n">
        <v>509399.35</v>
      </c>
      <c r="Q16" s="34" t="n">
        <v>401316.88</v>
      </c>
      <c r="R16" s="34" t="n">
        <v>853422.6</v>
      </c>
      <c r="S16" s="34" t="n">
        <v>538639.55</v>
      </c>
      <c r="T16" s="34" t="n">
        <v>429307.07</v>
      </c>
      <c r="U16" s="34" t="n">
        <v>580312.11</v>
      </c>
      <c r="V16" s="34" t="n">
        <v>581449.99</v>
      </c>
      <c r="W16" s="34" t="n">
        <v>354806.9</v>
      </c>
      <c r="X16" s="34" t="n">
        <v>523401.27</v>
      </c>
      <c r="Y16" s="34" t="n">
        <v>438959.26</v>
      </c>
      <c r="Z16" s="34" t="n">
        <v>524860.89</v>
      </c>
    </row>
    <row r="17">
      <c r="A17" s="28" t="n">
        <v>18</v>
      </c>
      <c r="B17" s="33" t="s">
        <v>135</v>
      </c>
      <c r="C17" s="34" t="n">
        <v>507947.46</v>
      </c>
      <c r="D17" s="34" t="n">
        <v>530137.16</v>
      </c>
      <c r="E17" s="34" t="n">
        <v>740332.84</v>
      </c>
      <c r="F17" s="34" t="n">
        <v>1000622.62</v>
      </c>
      <c r="G17" s="34" t="n">
        <v>1018616.17</v>
      </c>
      <c r="H17" s="34" t="n">
        <v>1016831.73</v>
      </c>
      <c r="I17" s="34" t="n">
        <v>790360.31</v>
      </c>
      <c r="J17" s="34" t="n">
        <v>482600.08</v>
      </c>
      <c r="K17" s="34" t="n">
        <v>813168.73</v>
      </c>
      <c r="L17" s="34" t="n">
        <v>629098.34</v>
      </c>
      <c r="M17" s="34" t="n">
        <v>628894.85</v>
      </c>
      <c r="N17" s="34" t="n">
        <v>584963.97</v>
      </c>
      <c r="O17" s="34" t="n">
        <v>626010.26</v>
      </c>
      <c r="P17" s="34" t="n">
        <v>561649.55</v>
      </c>
      <c r="Q17" s="34" t="n">
        <v>550542.17</v>
      </c>
      <c r="R17" s="34" t="n">
        <v>824078.79</v>
      </c>
      <c r="S17" s="34" t="n">
        <v>777578.46</v>
      </c>
      <c r="T17" s="34" t="n">
        <v>715978.76</v>
      </c>
      <c r="U17" s="34" t="n">
        <v>621656.01</v>
      </c>
      <c r="V17" s="34" t="n">
        <v>647969.08</v>
      </c>
      <c r="W17" s="34" t="n">
        <v>597358.29</v>
      </c>
      <c r="X17" s="34" t="n">
        <v>590347.16</v>
      </c>
      <c r="Y17" s="34" t="n">
        <v>608249.77</v>
      </c>
      <c r="Z17" s="34" t="n">
        <v>551707.37</v>
      </c>
    </row>
    <row r="18">
      <c r="A18" s="28" t="n">
        <v>20</v>
      </c>
      <c r="B18" s="33" t="s">
        <v>137</v>
      </c>
      <c r="C18" s="34" t="n">
        <v>3591758.42</v>
      </c>
      <c r="D18" s="34" t="n">
        <v>12273609.89</v>
      </c>
      <c r="E18" s="34" t="n">
        <v>6731647.86</v>
      </c>
      <c r="F18" s="34" t="n">
        <v>8317268</v>
      </c>
      <c r="G18" s="34" t="n">
        <v>7766824.55</v>
      </c>
      <c r="H18" s="34" t="n">
        <v>6712783.22</v>
      </c>
      <c r="I18" s="34" t="n">
        <v>7832928.92</v>
      </c>
      <c r="J18" s="34" t="n">
        <v>7087791.17</v>
      </c>
      <c r="K18" s="34" t="n">
        <v>8055228.47</v>
      </c>
      <c r="L18" s="34" t="n">
        <v>7150414.1</v>
      </c>
      <c r="M18" s="34" t="n">
        <v>7090536.47</v>
      </c>
      <c r="N18" s="34" t="n">
        <v>7277828.63</v>
      </c>
      <c r="O18" s="34" t="n">
        <v>9887434.4</v>
      </c>
      <c r="P18" s="34" t="n">
        <v>7346595.83</v>
      </c>
      <c r="Q18" s="34" t="n">
        <v>6999558.15</v>
      </c>
      <c r="R18" s="34" t="n">
        <v>9663736.08</v>
      </c>
      <c r="S18" s="34" t="n">
        <v>8450459.9</v>
      </c>
      <c r="T18" s="34" t="n">
        <v>8008123.67</v>
      </c>
      <c r="U18" s="34" t="n">
        <v>8439511.36</v>
      </c>
      <c r="V18" s="34" t="n">
        <v>7967295.83</v>
      </c>
      <c r="W18" s="34" t="n">
        <v>6912438.39</v>
      </c>
      <c r="X18" s="34" t="n">
        <v>7488910.58</v>
      </c>
      <c r="Y18" s="34" t="n">
        <v>7324666.18</v>
      </c>
      <c r="Z18" s="34" t="n">
        <v>8066646.06</v>
      </c>
    </row>
    <row r="19">
      <c r="A19" s="28" t="n">
        <v>21</v>
      </c>
      <c r="B19" s="33" t="s">
        <v>138</v>
      </c>
      <c r="C19" s="34" t="n">
        <v>147383.58</v>
      </c>
      <c r="D19" s="34" t="n">
        <v>132318.69</v>
      </c>
      <c r="E19" s="34" t="n">
        <v>159852.12</v>
      </c>
      <c r="F19" s="34" t="n">
        <v>113223.2</v>
      </c>
      <c r="G19" s="34" t="n">
        <v>18670.23</v>
      </c>
      <c r="H19" s="34" t="n">
        <v>121971.3</v>
      </c>
      <c r="I19" s="34" t="n">
        <v>137176.43</v>
      </c>
      <c r="J19" s="34" t="n">
        <v>135766.73</v>
      </c>
      <c r="K19" s="34" t="n">
        <v>119475.04</v>
      </c>
      <c r="L19" s="34" t="n">
        <v>139861.71</v>
      </c>
      <c r="M19" s="34" t="n">
        <v>149765.95</v>
      </c>
      <c r="N19" s="34" t="n">
        <v>143095.91</v>
      </c>
      <c r="O19" s="34" t="n">
        <v>154857.26</v>
      </c>
      <c r="P19" s="34" t="n">
        <v>129123.3</v>
      </c>
      <c r="Q19" s="34" t="n">
        <v>174606.3</v>
      </c>
      <c r="R19" s="34" t="n">
        <v>156448.27</v>
      </c>
      <c r="S19" s="34" t="n">
        <v>161386.39</v>
      </c>
      <c r="T19" s="34" t="n">
        <v>134144.86</v>
      </c>
      <c r="U19" s="34" t="n">
        <v>146145.59</v>
      </c>
      <c r="V19" s="34" t="n">
        <v>141515.74</v>
      </c>
      <c r="W19" s="34" t="n">
        <v>121079.91</v>
      </c>
      <c r="X19" s="34" t="n">
        <v>146143.45</v>
      </c>
      <c r="Y19" s="34" t="n">
        <v>146351.02</v>
      </c>
      <c r="Z19" s="34" t="n">
        <v>141129.21</v>
      </c>
    </row>
    <row r="20">
      <c r="A20" s="28" t="n">
        <v>23</v>
      </c>
      <c r="B20" s="33" t="s">
        <v>140</v>
      </c>
      <c r="C20" s="34" t="n">
        <v>10003725.9933333</v>
      </c>
      <c r="D20" s="34" t="n">
        <v>10329866.6533333</v>
      </c>
      <c r="E20" s="34" t="n">
        <v>9623510.07333333</v>
      </c>
      <c r="F20" s="34" t="n">
        <v>9194915.51333333</v>
      </c>
      <c r="G20" s="34" t="n">
        <v>5956929.48</v>
      </c>
      <c r="H20" s="34" t="n">
        <v>9868809.88</v>
      </c>
      <c r="I20" s="34" t="n">
        <v>9815386.76</v>
      </c>
      <c r="J20" s="34" t="n">
        <v>10489954.3233333</v>
      </c>
      <c r="K20" s="34" t="n">
        <v>9478008.19666667</v>
      </c>
      <c r="L20" s="34" t="n">
        <v>9420734.26</v>
      </c>
      <c r="M20" s="34" t="n">
        <v>10095822.51</v>
      </c>
      <c r="N20" s="34" t="n">
        <v>9020004.85333333</v>
      </c>
      <c r="O20" s="34" t="n">
        <v>9809976.94666667</v>
      </c>
      <c r="P20" s="34" t="n">
        <v>10004134.94</v>
      </c>
      <c r="Q20" s="34" t="n">
        <v>9512761.3</v>
      </c>
      <c r="R20" s="34" t="n">
        <v>12721025.2133333</v>
      </c>
      <c r="S20" s="34" t="n">
        <v>11005579.51</v>
      </c>
      <c r="T20" s="34" t="n">
        <v>10977591.35</v>
      </c>
      <c r="U20" s="34" t="n">
        <v>11370731.19</v>
      </c>
      <c r="V20" s="34" t="n">
        <v>11039723.3166667</v>
      </c>
      <c r="W20" s="34" t="n">
        <v>9106280.39</v>
      </c>
      <c r="X20" s="34" t="n">
        <v>10737911.3366667</v>
      </c>
      <c r="Y20" s="34" t="n">
        <v>11225384.7266667</v>
      </c>
      <c r="Z20" s="34" t="n">
        <v>10025436.2566667</v>
      </c>
    </row>
    <row r="21">
      <c r="A21" s="28" t="n">
        <v>24</v>
      </c>
      <c r="B21" s="33" t="s">
        <v>141</v>
      </c>
      <c r="C21" s="34" t="n">
        <v>1152065.95</v>
      </c>
      <c r="D21" s="34" t="n">
        <v>1145519.81</v>
      </c>
      <c r="E21" s="34" t="n">
        <v>1051366.04</v>
      </c>
      <c r="F21" s="34" t="n">
        <v>1444397.84</v>
      </c>
      <c r="G21" s="34" t="n">
        <v>1431994.83</v>
      </c>
      <c r="H21" s="34" t="n">
        <v>1653123.57</v>
      </c>
      <c r="I21" s="34" t="n">
        <v>1536126.24</v>
      </c>
      <c r="J21" s="34" t="n">
        <v>1508902.7</v>
      </c>
      <c r="K21" s="34" t="n">
        <v>1293296.88</v>
      </c>
      <c r="L21" s="34" t="n">
        <v>1280747.22</v>
      </c>
      <c r="M21" s="34" t="n">
        <v>1101174.59</v>
      </c>
      <c r="N21" s="34" t="n">
        <v>970018.96</v>
      </c>
      <c r="O21" s="34" t="n">
        <v>1157423.47</v>
      </c>
      <c r="P21" s="34" t="n">
        <v>1071814.92</v>
      </c>
      <c r="Q21" s="34" t="n">
        <v>962137.23</v>
      </c>
      <c r="R21" s="34" t="n">
        <v>1703378.42</v>
      </c>
      <c r="S21" s="34" t="n">
        <v>1388780.4</v>
      </c>
      <c r="T21" s="34" t="n">
        <v>1307537.08</v>
      </c>
      <c r="U21" s="34" t="n">
        <v>1328875.02</v>
      </c>
      <c r="V21" s="34" t="n">
        <v>1196941.1</v>
      </c>
      <c r="W21" s="34" t="n">
        <v>1192752.06</v>
      </c>
      <c r="X21" s="34" t="n">
        <v>1332362.67</v>
      </c>
      <c r="Y21" s="34" t="n">
        <v>1237085.67</v>
      </c>
      <c r="Z21" s="34" t="n">
        <v>1236493.56</v>
      </c>
    </row>
    <row r="22">
      <c r="A22" s="28" t="n">
        <v>25</v>
      </c>
      <c r="B22" s="33" t="s">
        <v>142</v>
      </c>
      <c r="C22" s="34" t="n">
        <v>1456186.92</v>
      </c>
      <c r="D22" s="34" t="n">
        <v>1398315.24</v>
      </c>
      <c r="E22" s="34" t="n">
        <v>1290108.49</v>
      </c>
      <c r="F22" s="34" t="n">
        <v>1470308.7</v>
      </c>
      <c r="G22" s="34" t="n">
        <v>1299719.55</v>
      </c>
      <c r="H22" s="34" t="n">
        <v>1526885.12</v>
      </c>
      <c r="I22" s="34" t="n">
        <v>1600286.88</v>
      </c>
      <c r="J22" s="34" t="n">
        <v>1653319.31</v>
      </c>
      <c r="K22" s="34" t="n">
        <v>1618689.36</v>
      </c>
      <c r="L22" s="34" t="n">
        <v>1657820.03</v>
      </c>
      <c r="M22" s="34" t="n">
        <v>1737512.35</v>
      </c>
      <c r="N22" s="34" t="n">
        <v>1670993.82</v>
      </c>
      <c r="O22" s="34" t="n">
        <v>1859140.69</v>
      </c>
      <c r="P22" s="34" t="n">
        <v>1703258.76</v>
      </c>
      <c r="Q22" s="34" t="n">
        <v>1487710.04</v>
      </c>
      <c r="R22" s="34" t="n">
        <v>1850728.82</v>
      </c>
      <c r="S22" s="34" t="n">
        <v>1696381.72</v>
      </c>
      <c r="T22" s="34" t="n">
        <v>1719742.01</v>
      </c>
      <c r="U22" s="34" t="n">
        <v>1696617.16</v>
      </c>
      <c r="V22" s="34" t="n">
        <v>1834698.59</v>
      </c>
      <c r="W22" s="34" t="n">
        <v>1759735.11</v>
      </c>
      <c r="X22" s="34" t="n">
        <v>1804399.63</v>
      </c>
      <c r="Y22" s="34" t="n">
        <v>1839696.44</v>
      </c>
      <c r="Z22" s="34" t="n">
        <v>1862483.85</v>
      </c>
    </row>
    <row r="23">
      <c r="A23" s="28" t="n">
        <v>26</v>
      </c>
      <c r="B23" s="33" t="s">
        <v>143</v>
      </c>
      <c r="C23" s="34" t="n">
        <v>744151.82</v>
      </c>
      <c r="D23" s="34" t="n">
        <v>765323.16</v>
      </c>
      <c r="E23" s="34" t="n">
        <v>772122.4</v>
      </c>
      <c r="F23" s="34" t="n">
        <v>899543.84</v>
      </c>
      <c r="G23" s="34" t="n">
        <v>723961.07</v>
      </c>
      <c r="H23" s="34" t="n">
        <v>671654.83</v>
      </c>
      <c r="I23" s="34" t="n">
        <v>809616.37</v>
      </c>
      <c r="J23" s="34" t="n">
        <v>755957.84</v>
      </c>
      <c r="K23" s="34" t="n">
        <v>621874.58</v>
      </c>
      <c r="L23" s="34" t="n">
        <v>925426.96</v>
      </c>
      <c r="M23" s="34" t="n">
        <v>651620.95</v>
      </c>
      <c r="N23" s="34" t="n">
        <v>596642.31</v>
      </c>
      <c r="O23" s="34" t="n">
        <v>991999.82</v>
      </c>
      <c r="P23" s="34" t="n">
        <v>797406.99</v>
      </c>
      <c r="Q23" s="34" t="n">
        <v>736176.32</v>
      </c>
      <c r="R23" s="34" t="n">
        <v>1112746.88</v>
      </c>
      <c r="S23" s="34" t="n">
        <v>1117116.78</v>
      </c>
      <c r="T23" s="34" t="n">
        <v>1014338.76</v>
      </c>
      <c r="U23" s="34" t="n">
        <v>1005620.59</v>
      </c>
      <c r="V23" s="34" t="n">
        <v>991726.67</v>
      </c>
      <c r="W23" s="34" t="n">
        <v>845248.42</v>
      </c>
      <c r="X23" s="34" t="n">
        <v>901487.82</v>
      </c>
      <c r="Y23" s="34" t="n">
        <v>1018759.79</v>
      </c>
      <c r="Z23" s="34" t="n">
        <v>897681.44</v>
      </c>
    </row>
    <row r="24">
      <c r="A24" s="28" t="n">
        <v>29</v>
      </c>
      <c r="B24" s="33" t="s">
        <v>146</v>
      </c>
      <c r="C24" s="34" t="n">
        <v>695069.25</v>
      </c>
      <c r="D24" s="34" t="n">
        <v>587646.64</v>
      </c>
      <c r="E24" s="34" t="n">
        <v>615272.17</v>
      </c>
      <c r="F24" s="34" t="n">
        <v>633945.1</v>
      </c>
      <c r="G24" s="34" t="n">
        <v>729573.57</v>
      </c>
      <c r="H24" s="34" t="n">
        <v>841369.02</v>
      </c>
      <c r="I24" s="34" t="n">
        <v>807594.39</v>
      </c>
      <c r="J24" s="34" t="n">
        <v>581423.04</v>
      </c>
      <c r="K24" s="34" t="n">
        <v>699697.96</v>
      </c>
      <c r="L24" s="34" t="n">
        <v>667436.21</v>
      </c>
      <c r="M24" s="34" t="n">
        <v>743516.26</v>
      </c>
      <c r="N24" s="34" t="n">
        <v>734814.89</v>
      </c>
      <c r="O24" s="34" t="n">
        <v>758683.04</v>
      </c>
      <c r="P24" s="34" t="n">
        <v>623369.11</v>
      </c>
      <c r="Q24" s="34" t="n">
        <v>717689.57</v>
      </c>
      <c r="R24" s="34" t="n">
        <v>829142.22</v>
      </c>
      <c r="S24" s="34" t="n">
        <v>900069.09</v>
      </c>
      <c r="T24" s="34" t="n">
        <v>866400.2</v>
      </c>
      <c r="U24" s="34" t="n">
        <v>818214.45</v>
      </c>
      <c r="V24" s="34" t="n">
        <v>554089.69</v>
      </c>
      <c r="W24" s="34" t="n">
        <v>694926.13</v>
      </c>
      <c r="X24" s="34" t="n">
        <v>751497.4</v>
      </c>
      <c r="Y24" s="34" t="n">
        <v>612092.24</v>
      </c>
      <c r="Z24" s="34" t="n">
        <v>776454.23</v>
      </c>
    </row>
    <row r="25">
      <c r="A25" s="28" t="n">
        <v>32</v>
      </c>
      <c r="B25" s="33" t="s">
        <v>149</v>
      </c>
      <c r="C25" s="34" t="n">
        <v>232936.82</v>
      </c>
      <c r="D25" s="34" t="n">
        <v>228494.38</v>
      </c>
      <c r="E25" s="34" t="n">
        <v>185001.02</v>
      </c>
      <c r="F25" s="34" t="n">
        <v>168431</v>
      </c>
      <c r="G25" s="34" t="n">
        <v>124452.33</v>
      </c>
      <c r="H25" s="34" t="n">
        <v>138243.08</v>
      </c>
      <c r="I25" s="34" t="n">
        <v>132644.37</v>
      </c>
      <c r="J25" s="34" t="n">
        <v>110098.09</v>
      </c>
      <c r="K25" s="34" t="n">
        <v>112083.93</v>
      </c>
      <c r="L25" s="34" t="n">
        <v>120029.93</v>
      </c>
      <c r="M25" s="34" t="n">
        <v>105595.58</v>
      </c>
      <c r="N25" s="34" t="n">
        <v>125652.18</v>
      </c>
      <c r="O25" s="34" t="n">
        <v>153282.69</v>
      </c>
      <c r="P25" s="34" t="n">
        <v>134079.35</v>
      </c>
      <c r="Q25" s="34" t="n">
        <v>127497.95</v>
      </c>
      <c r="R25" s="34" t="n">
        <v>209616.18</v>
      </c>
      <c r="S25" s="34" t="n">
        <v>148252.76</v>
      </c>
      <c r="T25" s="34" t="n">
        <v>121877.33</v>
      </c>
      <c r="U25" s="34" t="n">
        <v>135982.85</v>
      </c>
      <c r="V25" s="34" t="n">
        <v>134617.97</v>
      </c>
      <c r="W25" s="34" t="n">
        <v>112631.32</v>
      </c>
      <c r="X25" s="34" t="n">
        <v>114562.58</v>
      </c>
      <c r="Y25" s="34" t="n">
        <v>108036.77</v>
      </c>
      <c r="Z25" s="34" t="n">
        <v>137153.29</v>
      </c>
    </row>
    <row r="26">
      <c r="A26" s="28" t="n">
        <v>39</v>
      </c>
      <c r="B26" s="33" t="s">
        <v>156</v>
      </c>
      <c r="C26" s="34" t="n">
        <v>746942.19</v>
      </c>
      <c r="D26" s="34" t="n">
        <v>836657.93</v>
      </c>
      <c r="E26" s="34" t="n">
        <v>848678.45</v>
      </c>
      <c r="F26" s="34" t="n">
        <v>710155.95</v>
      </c>
      <c r="G26" s="34" t="n">
        <v>389752.84</v>
      </c>
      <c r="H26" s="34" t="n">
        <v>657091.36</v>
      </c>
      <c r="I26" s="34" t="n">
        <v>885435.72</v>
      </c>
      <c r="J26" s="34" t="n">
        <v>900945.25</v>
      </c>
      <c r="K26" s="34" t="n">
        <v>847234.21</v>
      </c>
      <c r="L26" s="34" t="n">
        <v>813574.43</v>
      </c>
      <c r="M26" s="34" t="n">
        <v>775533.09</v>
      </c>
      <c r="N26" s="34" t="n">
        <v>613088.12</v>
      </c>
      <c r="O26" s="34" t="n">
        <v>613395.22</v>
      </c>
      <c r="P26" s="34" t="n">
        <v>628726.34</v>
      </c>
      <c r="Q26" s="34" t="n">
        <v>652963.36</v>
      </c>
      <c r="R26" s="34" t="n">
        <v>1016211.22</v>
      </c>
      <c r="S26" s="34" t="n">
        <v>1145227.59</v>
      </c>
      <c r="T26" s="34" t="n">
        <v>1247630.49</v>
      </c>
      <c r="U26" s="34" t="n">
        <v>1540589.59</v>
      </c>
      <c r="V26" s="34" t="n">
        <v>1705706.38</v>
      </c>
      <c r="W26" s="34" t="n">
        <v>1215397.97</v>
      </c>
      <c r="X26" s="34" t="n">
        <v>1061289.71</v>
      </c>
      <c r="Y26" s="34" t="n">
        <v>972591.68</v>
      </c>
      <c r="Z26" s="34" t="n">
        <v>916631.99</v>
      </c>
    </row>
    <row r="27">
      <c r="A27" s="28" t="n">
        <v>41</v>
      </c>
      <c r="B27" s="33" t="s">
        <v>157</v>
      </c>
      <c r="C27" s="34" t="n">
        <v>51254.23</v>
      </c>
      <c r="D27" s="34" t="n">
        <v>54976.43</v>
      </c>
      <c r="E27" s="34" t="n">
        <v>30917.75</v>
      </c>
      <c r="F27" s="34" t="n">
        <v>35707.03</v>
      </c>
      <c r="G27" s="34" t="n">
        <v>12305.5</v>
      </c>
      <c r="H27" s="34" t="n">
        <v>48859.13</v>
      </c>
      <c r="I27" s="34" t="n">
        <v>31642.91</v>
      </c>
      <c r="J27" s="34" t="n">
        <v>42104.64</v>
      </c>
      <c r="K27" s="34" t="n">
        <v>24286.09</v>
      </c>
      <c r="L27" s="34" t="n">
        <v>52199.91</v>
      </c>
      <c r="M27" s="34" t="n">
        <v>37362.7</v>
      </c>
      <c r="N27" s="34" t="n">
        <v>26942.89</v>
      </c>
      <c r="O27" s="34" t="n">
        <v>59039.79</v>
      </c>
      <c r="P27" s="34" t="n">
        <v>31432.38</v>
      </c>
      <c r="Q27" s="34" t="n">
        <v>25968.43</v>
      </c>
      <c r="R27" s="34" t="n">
        <v>71092.97</v>
      </c>
      <c r="S27" s="34" t="n">
        <v>48645.89</v>
      </c>
      <c r="T27" s="34" t="n">
        <v>32450.9</v>
      </c>
      <c r="U27" s="34" t="n">
        <v>36900.86</v>
      </c>
      <c r="V27" s="34" t="n">
        <v>57856.68</v>
      </c>
      <c r="W27" s="34" t="n">
        <v>39209.95</v>
      </c>
      <c r="X27" s="34" t="n">
        <v>42819.62</v>
      </c>
      <c r="Y27" s="34" t="n">
        <v>34062.07</v>
      </c>
      <c r="Z27" s="34" t="n">
        <v>69262.69</v>
      </c>
    </row>
    <row r="28">
      <c r="A28" s="28" t="n">
        <v>44</v>
      </c>
      <c r="B28" s="33" t="s">
        <v>160</v>
      </c>
      <c r="C28" s="34" t="n">
        <v>64962.73</v>
      </c>
      <c r="D28" s="34" t="n">
        <v>50884.78</v>
      </c>
      <c r="E28" s="34" t="n">
        <v>61588.24</v>
      </c>
      <c r="F28" s="34" t="n">
        <v>50748.07</v>
      </c>
      <c r="G28" s="34" t="n">
        <v>29408.74</v>
      </c>
      <c r="H28" s="34" t="n">
        <v>41313.01</v>
      </c>
      <c r="I28" s="34" t="n">
        <v>80098.31</v>
      </c>
      <c r="J28" s="34" t="n">
        <v>82977.9</v>
      </c>
      <c r="K28" s="34" t="n">
        <v>114241.99</v>
      </c>
      <c r="L28" s="34" t="n">
        <v>67182.6</v>
      </c>
      <c r="M28" s="34" t="n">
        <v>74537.35</v>
      </c>
      <c r="N28" s="34" t="n">
        <v>61471.27</v>
      </c>
      <c r="O28" s="34" t="n">
        <v>71856.7</v>
      </c>
      <c r="P28" s="34" t="n">
        <v>55010.83</v>
      </c>
      <c r="Q28" s="34" t="n">
        <v>93963.83</v>
      </c>
      <c r="R28" s="34" t="n">
        <v>73852.31</v>
      </c>
      <c r="S28" s="34" t="n">
        <v>95594.82</v>
      </c>
      <c r="T28" s="34" t="n">
        <v>136987.35</v>
      </c>
      <c r="U28" s="34" t="n">
        <v>89162.98</v>
      </c>
      <c r="V28" s="34" t="n">
        <v>87529.12</v>
      </c>
      <c r="W28" s="34" t="n">
        <v>80549.64</v>
      </c>
      <c r="X28" s="34" t="n">
        <v>85679.47</v>
      </c>
      <c r="Y28" s="34" t="n">
        <v>66795.5</v>
      </c>
      <c r="Z28" s="34" t="n">
        <v>77175.83</v>
      </c>
    </row>
    <row r="29">
      <c r="A29" s="28" t="n">
        <v>59</v>
      </c>
      <c r="B29" s="33" t="s">
        <v>175</v>
      </c>
      <c r="C29" s="34" t="n">
        <v>360548.72</v>
      </c>
      <c r="D29" s="34" t="n">
        <v>72441.99</v>
      </c>
      <c r="E29" s="34" t="n">
        <v>97177.31</v>
      </c>
      <c r="F29" s="34" t="n">
        <v>406568.66</v>
      </c>
      <c r="G29" s="34" t="n">
        <v>72890.37</v>
      </c>
      <c r="H29" s="34" t="n">
        <v>84930.41</v>
      </c>
      <c r="I29" s="34" t="n">
        <v>133934.57</v>
      </c>
      <c r="J29" s="34" t="n">
        <v>206812.99</v>
      </c>
      <c r="K29" s="34" t="n">
        <v>168650.73</v>
      </c>
      <c r="L29" s="34" t="n">
        <v>151614.56</v>
      </c>
      <c r="M29" s="34" t="n">
        <v>161714.87</v>
      </c>
      <c r="N29" s="34" t="n">
        <v>203727.16</v>
      </c>
      <c r="O29" s="34" t="n">
        <v>170944.15</v>
      </c>
      <c r="P29" s="34" t="n">
        <v>162345.53</v>
      </c>
      <c r="Q29" s="34" t="n">
        <v>185670.88</v>
      </c>
      <c r="R29" s="34" t="n">
        <v>260520.38</v>
      </c>
      <c r="S29" s="34" t="n">
        <v>221463.88</v>
      </c>
      <c r="T29" s="34" t="n">
        <v>212359.49</v>
      </c>
      <c r="U29" s="34" t="n">
        <v>227750.26</v>
      </c>
      <c r="V29" s="34" t="n">
        <v>197552.39</v>
      </c>
      <c r="W29" s="34" t="n">
        <v>200149.53</v>
      </c>
      <c r="X29" s="34" t="n">
        <v>235273.03</v>
      </c>
      <c r="Y29" s="34" t="n">
        <v>213282.29</v>
      </c>
      <c r="Z29" s="34" t="n">
        <v>246418.55</v>
      </c>
    </row>
    <row r="30">
      <c r="A30" s="28" t="n">
        <v>61</v>
      </c>
      <c r="B30" s="33" t="s">
        <v>177</v>
      </c>
      <c r="C30" s="34" t="n">
        <v>218773.35</v>
      </c>
      <c r="D30" s="34" t="n">
        <v>212169.04</v>
      </c>
      <c r="E30" s="34" t="n">
        <v>205683.84</v>
      </c>
      <c r="F30" s="34" t="n">
        <v>439001.69</v>
      </c>
      <c r="G30" s="34" t="n">
        <v>448568.98</v>
      </c>
      <c r="H30" s="34" t="n">
        <v>462896.17</v>
      </c>
      <c r="I30" s="34" t="n">
        <v>434497.4</v>
      </c>
      <c r="J30" s="34" t="n">
        <v>609958.31</v>
      </c>
      <c r="K30" s="34" t="n">
        <v>254254.72</v>
      </c>
      <c r="L30" s="34" t="n">
        <v>626225.48</v>
      </c>
      <c r="M30" s="34" t="n">
        <v>307737.08</v>
      </c>
      <c r="N30" s="34" t="n">
        <v>182820.79</v>
      </c>
      <c r="O30" s="34" t="n">
        <v>325082.58</v>
      </c>
      <c r="P30" s="34" t="n">
        <v>217914.35</v>
      </c>
      <c r="Q30" s="34" t="n">
        <v>348409.85</v>
      </c>
      <c r="R30" s="34" t="n">
        <v>411811.04</v>
      </c>
      <c r="S30" s="34" t="n">
        <v>385689.42</v>
      </c>
      <c r="T30" s="34" t="n">
        <v>493376.21</v>
      </c>
      <c r="U30" s="34" t="n">
        <v>462517.79</v>
      </c>
      <c r="V30" s="34" t="n">
        <v>672304.75</v>
      </c>
      <c r="W30" s="34" t="n">
        <v>429286.08</v>
      </c>
      <c r="X30" s="34" t="n">
        <v>450002.2</v>
      </c>
      <c r="Y30" s="34" t="n">
        <v>309517.3</v>
      </c>
      <c r="Z30" s="34" t="n">
        <v>242598.25</v>
      </c>
    </row>
    <row r="31">
      <c r="A31" s="28" t="n">
        <v>63</v>
      </c>
      <c r="B31" s="33" t="s">
        <v>179</v>
      </c>
      <c r="C31" s="34" t="n">
        <v>625787.18</v>
      </c>
      <c r="D31" s="34" t="n">
        <v>657046.77</v>
      </c>
      <c r="E31" s="34" t="n">
        <v>650875.84</v>
      </c>
      <c r="F31" s="34" t="n">
        <v>695085.64</v>
      </c>
      <c r="G31" s="34" t="n">
        <v>662390.96</v>
      </c>
      <c r="H31" s="34" t="n">
        <v>591019.69</v>
      </c>
      <c r="I31" s="34" t="n">
        <v>658236.27</v>
      </c>
      <c r="J31" s="34" t="n">
        <v>1547809.74</v>
      </c>
      <c r="K31" s="34" t="n">
        <v>548592.66</v>
      </c>
      <c r="L31" s="34" t="n">
        <v>539227.63</v>
      </c>
      <c r="M31" s="34" t="n">
        <v>1006640.53</v>
      </c>
      <c r="N31" s="34" t="n">
        <v>652537.38</v>
      </c>
      <c r="O31" s="34" t="n">
        <v>770001.77</v>
      </c>
      <c r="P31" s="34" t="n">
        <v>2040905.02</v>
      </c>
      <c r="Q31" s="34" t="n">
        <v>756331.9</v>
      </c>
      <c r="R31" s="34" t="n">
        <v>1159319.14</v>
      </c>
      <c r="S31" s="34" t="n">
        <v>667340.77</v>
      </c>
      <c r="T31" s="34" t="n">
        <v>1088092.26</v>
      </c>
      <c r="U31" s="34" t="n">
        <v>1475883.79</v>
      </c>
      <c r="V31" s="34" t="n">
        <v>809243.68</v>
      </c>
      <c r="W31" s="34" t="n">
        <v>722149.88</v>
      </c>
      <c r="X31" s="34" t="n">
        <v>785590.96</v>
      </c>
      <c r="Y31" s="34" t="n">
        <v>976761.33</v>
      </c>
      <c r="Z31" s="34" t="n">
        <v>799207.06</v>
      </c>
    </row>
    <row r="32">
      <c r="A32" s="28" t="n">
        <v>66</v>
      </c>
      <c r="B32" s="33" t="s">
        <v>182</v>
      </c>
      <c r="C32" s="34" t="n">
        <v>389130.3</v>
      </c>
      <c r="D32" s="34" t="n">
        <v>260077.97</v>
      </c>
      <c r="E32" s="34" t="n">
        <v>365248.85</v>
      </c>
      <c r="F32" s="34" t="n">
        <v>387636.64</v>
      </c>
      <c r="G32" s="34" t="n">
        <v>305072.66</v>
      </c>
      <c r="H32" s="34" t="n">
        <v>402790.27</v>
      </c>
      <c r="I32" s="34" t="n">
        <v>439869.9</v>
      </c>
      <c r="J32" s="34" t="n">
        <v>401281.53</v>
      </c>
      <c r="K32" s="34" t="n">
        <v>402606.83</v>
      </c>
      <c r="L32" s="34" t="n">
        <v>408291.26</v>
      </c>
      <c r="M32" s="34" t="n">
        <v>348455.48</v>
      </c>
      <c r="N32" s="34" t="n">
        <v>441874.16</v>
      </c>
      <c r="O32" s="34" t="n">
        <v>656220.01</v>
      </c>
      <c r="P32" s="34" t="n">
        <v>421614.83</v>
      </c>
      <c r="Q32" s="34" t="n">
        <v>345683.22</v>
      </c>
      <c r="R32" s="34" t="n">
        <v>738250.73</v>
      </c>
      <c r="S32" s="34" t="n">
        <v>463956</v>
      </c>
      <c r="T32" s="34" t="n">
        <v>440488.8</v>
      </c>
      <c r="U32" s="34" t="n">
        <v>543530.52</v>
      </c>
      <c r="V32" s="34" t="n">
        <v>487910.72</v>
      </c>
      <c r="W32" s="34" t="n">
        <v>401555.98</v>
      </c>
      <c r="X32" s="34" t="n">
        <v>534154.22</v>
      </c>
      <c r="Y32" s="34" t="n">
        <v>475087.17</v>
      </c>
      <c r="Z32" s="34" t="n">
        <v>421798.01</v>
      </c>
    </row>
    <row r="33">
      <c r="A33" s="28" t="n">
        <v>72</v>
      </c>
      <c r="B33" s="33" t="s">
        <v>188</v>
      </c>
      <c r="C33" s="34" t="n">
        <v>137755.55</v>
      </c>
      <c r="D33" s="34" t="n">
        <v>128576.38</v>
      </c>
      <c r="E33" s="34" t="n">
        <v>147116.44</v>
      </c>
      <c r="F33" s="34" t="n">
        <v>161787.18</v>
      </c>
      <c r="G33" s="34" t="n">
        <v>223933.48</v>
      </c>
      <c r="H33" s="34" t="n">
        <v>151264.74</v>
      </c>
      <c r="I33" s="34" t="n">
        <v>233727.16</v>
      </c>
      <c r="J33" s="34" t="n">
        <v>146554.77</v>
      </c>
      <c r="K33" s="34" t="n">
        <v>497165.81</v>
      </c>
      <c r="L33" s="34" t="n">
        <v>192703.95</v>
      </c>
      <c r="M33" s="34" t="n">
        <v>200748.9</v>
      </c>
      <c r="N33" s="34" t="n">
        <v>113621.99</v>
      </c>
      <c r="O33" s="34" t="n">
        <v>67417.31</v>
      </c>
      <c r="P33" s="34" t="n">
        <v>171211.07</v>
      </c>
      <c r="Q33" s="34" t="n">
        <v>330259.14</v>
      </c>
      <c r="R33" s="34" t="n">
        <v>252434.16</v>
      </c>
      <c r="S33" s="34" t="n">
        <v>297788.45</v>
      </c>
      <c r="T33" s="34" t="n">
        <v>190446.7</v>
      </c>
      <c r="U33" s="34" t="n">
        <v>228959.54</v>
      </c>
      <c r="V33" s="34" t="n">
        <v>182797.58</v>
      </c>
      <c r="W33" s="34" t="n">
        <v>201481.12</v>
      </c>
      <c r="X33" s="34" t="n">
        <v>178929.35</v>
      </c>
      <c r="Y33" s="34" t="n">
        <v>133907.59</v>
      </c>
      <c r="Z33" s="34" t="n">
        <v>235561.59</v>
      </c>
    </row>
    <row r="34">
      <c r="A34" s="28" t="n">
        <v>77</v>
      </c>
      <c r="B34" s="33" t="s">
        <v>192</v>
      </c>
      <c r="C34" s="34" t="n">
        <v>138871.36</v>
      </c>
      <c r="D34" s="34" t="n">
        <v>85297</v>
      </c>
      <c r="E34" s="34" t="n">
        <v>73633.74</v>
      </c>
      <c r="F34" s="34" t="n">
        <v>89518.33</v>
      </c>
      <c r="G34" s="34" t="n">
        <v>73084.16</v>
      </c>
      <c r="H34" s="34" t="n">
        <v>79791.57</v>
      </c>
      <c r="I34" s="34" t="n">
        <v>87365.05</v>
      </c>
      <c r="J34" s="34" t="n">
        <v>78206.64</v>
      </c>
      <c r="K34" s="34" t="n">
        <v>77627.03</v>
      </c>
      <c r="L34" s="34" t="n">
        <v>75962.16</v>
      </c>
      <c r="M34" s="34" t="n">
        <v>75050.33</v>
      </c>
      <c r="N34" s="34" t="n">
        <v>85473.36</v>
      </c>
      <c r="O34" s="34" t="n">
        <v>86847.62</v>
      </c>
      <c r="P34" s="34" t="n">
        <v>66888.27</v>
      </c>
      <c r="Q34" s="34" t="n">
        <v>64423.91</v>
      </c>
      <c r="R34" s="34" t="n">
        <v>85679.04</v>
      </c>
      <c r="S34" s="34" t="n">
        <v>91708.55</v>
      </c>
      <c r="T34" s="34" t="n">
        <v>86006.49</v>
      </c>
      <c r="U34" s="34" t="n">
        <v>97188.74</v>
      </c>
      <c r="V34" s="34" t="n">
        <v>85681.78</v>
      </c>
      <c r="W34" s="34" t="n">
        <v>92341.13</v>
      </c>
      <c r="X34" s="34" t="n">
        <v>101931.83</v>
      </c>
      <c r="Y34" s="34" t="n">
        <v>89301.62</v>
      </c>
      <c r="Z34" s="34" t="n">
        <v>82219.66</v>
      </c>
    </row>
    <row r="35">
      <c r="A35" s="28" t="n">
        <v>79</v>
      </c>
      <c r="B35" s="33" t="s">
        <v>194</v>
      </c>
      <c r="C35" s="34" t="n">
        <v>1084507.11</v>
      </c>
      <c r="D35" s="34" t="n">
        <v>234499.79</v>
      </c>
      <c r="E35" s="34" t="n">
        <v>127922.37</v>
      </c>
      <c r="F35" s="34" t="n">
        <v>213739.13</v>
      </c>
      <c r="G35" s="34" t="n">
        <v>38257.07</v>
      </c>
      <c r="H35" s="34" t="n">
        <v>55352.49</v>
      </c>
      <c r="I35" s="34" t="n">
        <v>117835.79</v>
      </c>
      <c r="J35" s="34" t="n">
        <v>79318.07</v>
      </c>
      <c r="K35" s="34" t="n">
        <v>99753.98</v>
      </c>
      <c r="L35" s="34" t="n">
        <v>77097.45</v>
      </c>
      <c r="M35" s="34" t="n">
        <v>109700.12</v>
      </c>
      <c r="N35" s="34" t="n">
        <v>331759.25</v>
      </c>
      <c r="O35" s="34" t="n">
        <v>833088.65</v>
      </c>
      <c r="P35" s="34" t="n">
        <v>395629.93</v>
      </c>
      <c r="Q35" s="34" t="n">
        <v>144994.74</v>
      </c>
      <c r="R35" s="34" t="n">
        <v>140132.28</v>
      </c>
      <c r="S35" s="34" t="n">
        <v>94034.43</v>
      </c>
      <c r="T35" s="34" t="n">
        <v>109035.1</v>
      </c>
      <c r="U35" s="34" t="n">
        <v>162402.19</v>
      </c>
      <c r="V35" s="34" t="n">
        <v>113594.21</v>
      </c>
      <c r="W35" s="34" t="n">
        <v>98097.14</v>
      </c>
      <c r="X35" s="34" t="n">
        <v>126904.86</v>
      </c>
      <c r="Y35" s="34" t="n">
        <v>161157.92</v>
      </c>
      <c r="Z35" s="34" t="n">
        <v>317218.42</v>
      </c>
    </row>
    <row r="36">
      <c r="A36" s="28" t="n">
        <v>80</v>
      </c>
      <c r="B36" s="33" t="s">
        <v>195</v>
      </c>
      <c r="C36" s="34" t="n">
        <v>1403291.53</v>
      </c>
      <c r="D36" s="34" t="n">
        <v>361296.71</v>
      </c>
      <c r="E36" s="34" t="n">
        <v>1204554.93</v>
      </c>
      <c r="F36" s="34" t="n">
        <v>193240.24</v>
      </c>
      <c r="G36" s="34" t="n">
        <v>264567.97</v>
      </c>
      <c r="H36" s="34" t="n">
        <v>231936.81</v>
      </c>
      <c r="I36" s="34" t="n">
        <v>334617.05</v>
      </c>
      <c r="J36" s="34" t="n">
        <v>342995.37</v>
      </c>
      <c r="K36" s="34" t="n">
        <v>560476.09</v>
      </c>
      <c r="L36" s="34" t="n">
        <v>704918.67</v>
      </c>
      <c r="M36" s="34" t="n">
        <v>797141.77</v>
      </c>
      <c r="N36" s="34" t="n">
        <v>811516.45</v>
      </c>
      <c r="O36" s="34" t="n">
        <v>588262.64</v>
      </c>
      <c r="P36" s="34" t="n">
        <v>755386.19</v>
      </c>
      <c r="Q36" s="34" t="n">
        <v>770455.88</v>
      </c>
      <c r="R36" s="34" t="n">
        <v>2059774.9</v>
      </c>
      <c r="S36" s="34" t="n">
        <v>1213555.86</v>
      </c>
      <c r="T36" s="34" t="n">
        <v>797594.72</v>
      </c>
      <c r="U36" s="34" t="n">
        <v>480528.63</v>
      </c>
      <c r="V36" s="34" t="n">
        <v>519888.62</v>
      </c>
      <c r="W36" s="34" t="n">
        <v>609037.29</v>
      </c>
      <c r="X36" s="34" t="n">
        <v>441825.49</v>
      </c>
      <c r="Y36" s="34" t="n">
        <v>543714.44</v>
      </c>
      <c r="Z36" s="34" t="n">
        <v>392133.38</v>
      </c>
    </row>
    <row r="37">
      <c r="A37" s="28" t="n">
        <v>82</v>
      </c>
      <c r="B37" s="33" t="s">
        <v>197</v>
      </c>
      <c r="C37" s="34" t="n">
        <v>1682785.72</v>
      </c>
      <c r="D37" s="34" t="n">
        <v>1859251.08</v>
      </c>
      <c r="E37" s="34" t="n">
        <v>1424355.86</v>
      </c>
      <c r="F37" s="34" t="n">
        <v>1527355.81</v>
      </c>
      <c r="G37" s="34" t="n">
        <v>1608864.72</v>
      </c>
      <c r="H37" s="34" t="n">
        <v>1774809.44</v>
      </c>
      <c r="I37" s="34" t="n">
        <v>1729413.09</v>
      </c>
      <c r="J37" s="34" t="n">
        <v>1679563.65</v>
      </c>
      <c r="K37" s="34" t="n">
        <v>1698412.15</v>
      </c>
      <c r="L37" s="34" t="n">
        <v>1659969.95</v>
      </c>
      <c r="M37" s="34" t="n">
        <v>1484664.51</v>
      </c>
      <c r="N37" s="34" t="n">
        <v>1750816.37</v>
      </c>
      <c r="O37" s="34" t="n">
        <v>1801540.33</v>
      </c>
      <c r="P37" s="34" t="n">
        <v>1595920.25</v>
      </c>
      <c r="Q37" s="34" t="n">
        <v>1658277.57</v>
      </c>
      <c r="R37" s="34" t="n">
        <v>1868181.38</v>
      </c>
      <c r="S37" s="34" t="n">
        <v>1692142.18</v>
      </c>
      <c r="T37" s="34" t="n">
        <v>1894053.92</v>
      </c>
      <c r="U37" s="34" t="n">
        <v>1750306.19</v>
      </c>
      <c r="V37" s="34" t="n">
        <v>1741510.95</v>
      </c>
      <c r="W37" s="34" t="n">
        <v>1829234.41</v>
      </c>
      <c r="X37" s="34" t="n">
        <v>1647963.74</v>
      </c>
      <c r="Y37" s="34" t="n">
        <v>1807536.95</v>
      </c>
      <c r="Z37" s="34" t="n">
        <v>1742361.65</v>
      </c>
    </row>
    <row r="38">
      <c r="A38" s="28" t="n">
        <v>84</v>
      </c>
      <c r="B38" s="33" t="s">
        <v>199</v>
      </c>
      <c r="C38" s="34" t="n">
        <v>1669615.92</v>
      </c>
      <c r="D38" s="34" t="n">
        <v>1610269.71</v>
      </c>
      <c r="E38" s="34" t="n">
        <v>1604741.26</v>
      </c>
      <c r="F38" s="34" t="n">
        <v>2742958.03</v>
      </c>
      <c r="G38" s="34" t="n">
        <v>1673819.38</v>
      </c>
      <c r="H38" s="34" t="n">
        <v>5008209.85</v>
      </c>
      <c r="I38" s="34" t="n">
        <v>1860292.95</v>
      </c>
      <c r="J38" s="34" t="n">
        <v>2020611.86</v>
      </c>
      <c r="K38" s="34" t="n">
        <v>1994223.69</v>
      </c>
      <c r="L38" s="34" t="n">
        <v>2059398.86</v>
      </c>
      <c r="M38" s="34" t="n">
        <v>1735558.35</v>
      </c>
      <c r="N38" s="34" t="n">
        <v>1688392.03</v>
      </c>
      <c r="O38" s="34" t="n">
        <v>1825627.91</v>
      </c>
      <c r="P38" s="34" t="n">
        <v>1933061.32</v>
      </c>
      <c r="Q38" s="34" t="n">
        <v>1784890.2</v>
      </c>
      <c r="R38" s="34" t="n">
        <v>1290398.69</v>
      </c>
      <c r="S38" s="34" t="n">
        <v>1473089.87</v>
      </c>
      <c r="T38" s="34" t="n">
        <v>1572349.19</v>
      </c>
      <c r="U38" s="34" t="n">
        <v>2042584.73</v>
      </c>
      <c r="V38" s="34" t="n">
        <v>2179665.69</v>
      </c>
      <c r="W38" s="34" t="n">
        <v>2027435.11</v>
      </c>
      <c r="X38" s="34" t="n">
        <v>2258430.45</v>
      </c>
      <c r="Y38" s="34" t="n">
        <v>1825357.94</v>
      </c>
      <c r="Z38" s="34" t="n">
        <v>1846565.95</v>
      </c>
    </row>
    <row r="39">
      <c r="A39" s="28" t="n">
        <v>92</v>
      </c>
      <c r="B39" s="33" t="s">
        <v>203</v>
      </c>
      <c r="C39" s="34" t="n">
        <v>118322.02</v>
      </c>
      <c r="D39" s="34" t="n">
        <v>90616.66</v>
      </c>
      <c r="E39" s="34" t="n">
        <v>82189.11</v>
      </c>
      <c r="F39" s="34" t="n">
        <v>97526.62</v>
      </c>
      <c r="G39" s="34" t="n">
        <v>117272.17</v>
      </c>
      <c r="H39" s="34" t="n">
        <v>63828.47</v>
      </c>
      <c r="I39" s="34" t="n">
        <v>105013.75</v>
      </c>
      <c r="J39" s="34" t="n">
        <v>109910.7</v>
      </c>
      <c r="K39" s="34" t="n">
        <v>89960.96</v>
      </c>
      <c r="L39" s="34" t="n">
        <v>101595.84</v>
      </c>
      <c r="M39" s="34" t="n">
        <v>88383.57</v>
      </c>
      <c r="N39" s="34" t="n">
        <v>71393.16</v>
      </c>
      <c r="O39" s="34" t="n">
        <v>839897.55</v>
      </c>
      <c r="P39" s="34" t="n">
        <v>125391.05</v>
      </c>
      <c r="Q39" s="34" t="n">
        <v>119982.79</v>
      </c>
      <c r="R39" s="34" t="n">
        <v>143047.35</v>
      </c>
      <c r="S39" s="34" t="n">
        <v>134825.67</v>
      </c>
      <c r="T39" s="34" t="n">
        <v>136335.03</v>
      </c>
      <c r="U39" s="34" t="n">
        <v>148482.95</v>
      </c>
      <c r="V39" s="34" t="n">
        <v>235745.87</v>
      </c>
      <c r="W39" s="34" t="n">
        <v>103115.67</v>
      </c>
      <c r="X39" s="34" t="n">
        <v>170742.7</v>
      </c>
      <c r="Y39" s="34" t="n">
        <v>148408.24</v>
      </c>
      <c r="Z39" s="34" t="n">
        <v>101646.68</v>
      </c>
    </row>
    <row r="40">
      <c r="A40" s="28" t="n">
        <v>93</v>
      </c>
      <c r="B40" s="33" t="s">
        <v>204</v>
      </c>
      <c r="C40" s="34" t="n">
        <v>21984.76</v>
      </c>
      <c r="D40" s="34" t="n">
        <v>16220.51</v>
      </c>
      <c r="E40" s="34" t="n">
        <v>16163.03</v>
      </c>
      <c r="F40" s="34" t="n">
        <v>25851.65</v>
      </c>
      <c r="G40" s="34" t="n">
        <v>13027.31</v>
      </c>
      <c r="H40" s="34" t="n">
        <v>17642.28</v>
      </c>
      <c r="I40" s="34" t="n">
        <v>20308.52</v>
      </c>
      <c r="J40" s="34" t="n">
        <v>14172.31</v>
      </c>
      <c r="K40" s="34" t="n">
        <v>14358.83</v>
      </c>
      <c r="L40" s="34" t="n">
        <v>25893.61</v>
      </c>
      <c r="M40" s="34" t="n">
        <v>20539.09</v>
      </c>
      <c r="N40" s="34" t="n">
        <v>12894.77</v>
      </c>
      <c r="O40" s="34" t="n">
        <v>22351.03</v>
      </c>
      <c r="P40" s="34" t="n">
        <v>19945.04</v>
      </c>
      <c r="Q40" s="34" t="n">
        <v>18799.47</v>
      </c>
      <c r="R40" s="34" t="n">
        <v>22852.51</v>
      </c>
      <c r="S40" s="34" t="n">
        <v>17979.54</v>
      </c>
      <c r="T40" s="34" t="n">
        <v>23116.37</v>
      </c>
      <c r="U40" s="34" t="n">
        <v>19288.43</v>
      </c>
      <c r="V40" s="34" t="n">
        <v>22186.79</v>
      </c>
      <c r="W40" s="34" t="n">
        <v>18668.33</v>
      </c>
      <c r="X40" s="34" t="n">
        <v>19578.37</v>
      </c>
      <c r="Y40" s="34" t="n">
        <v>20755.21</v>
      </c>
      <c r="Z40" s="34" t="n">
        <v>21201.91</v>
      </c>
    </row>
    <row r="41">
      <c r="A41" s="28" t="n">
        <v>104</v>
      </c>
      <c r="B41" s="33" t="s">
        <v>208</v>
      </c>
      <c r="C41" s="34" t="n">
        <v>6925934.16</v>
      </c>
      <c r="D41" s="34" t="n">
        <v>6430693.27</v>
      </c>
      <c r="E41" s="34" t="n">
        <v>5966796.31</v>
      </c>
      <c r="F41" s="34" t="n">
        <v>8736606.23</v>
      </c>
      <c r="G41" s="34" t="n">
        <v>7808945.66</v>
      </c>
      <c r="H41" s="34" t="n">
        <v>8227689.68</v>
      </c>
      <c r="I41" s="34" t="n">
        <v>9064710.66</v>
      </c>
      <c r="J41" s="34" t="n">
        <v>7640899.63</v>
      </c>
      <c r="K41" s="34" t="n">
        <v>7222832.53</v>
      </c>
      <c r="L41" s="34" t="n">
        <v>7817107.41</v>
      </c>
      <c r="M41" s="34" t="n">
        <v>7722737.52</v>
      </c>
      <c r="N41" s="34" t="n">
        <v>7208731.95</v>
      </c>
      <c r="O41" s="34" t="n">
        <v>7801402.83</v>
      </c>
      <c r="P41" s="34" t="n">
        <v>6809871.4</v>
      </c>
      <c r="Q41" s="34" t="n">
        <v>7555625.11</v>
      </c>
      <c r="R41" s="34" t="n">
        <v>10847623.73</v>
      </c>
      <c r="S41" s="34" t="n">
        <v>9787349.19</v>
      </c>
      <c r="T41" s="34" t="n">
        <v>8584483.15</v>
      </c>
      <c r="U41" s="34" t="n">
        <v>9939593.42</v>
      </c>
      <c r="V41" s="34" t="n">
        <v>8130036.37</v>
      </c>
      <c r="W41" s="34" t="n">
        <v>8109833.48</v>
      </c>
      <c r="X41" s="34" t="n">
        <v>8930169.42</v>
      </c>
      <c r="Y41" s="34" t="n">
        <v>7646396.62</v>
      </c>
      <c r="Z41" s="34" t="n">
        <v>8133960.72</v>
      </c>
    </row>
    <row r="42">
      <c r="A42" s="28" t="n">
        <v>111</v>
      </c>
      <c r="B42" s="33" t="s">
        <v>209</v>
      </c>
      <c r="C42" s="34" t="n">
        <v>43996533.5833333</v>
      </c>
      <c r="D42" s="34" t="n">
        <v>48966170.7633333</v>
      </c>
      <c r="E42" s="34" t="n">
        <v>43005774.5233333</v>
      </c>
      <c r="F42" s="34" t="n">
        <v>47721726.4333333</v>
      </c>
      <c r="G42" s="34" t="n">
        <v>40904523.17</v>
      </c>
      <c r="H42" s="34" t="n">
        <v>50274800.59</v>
      </c>
      <c r="I42" s="34" t="n">
        <v>49688148.91</v>
      </c>
      <c r="J42" s="34" t="n">
        <v>48456653.2333333</v>
      </c>
      <c r="K42" s="34" t="n">
        <v>46685707.8266667</v>
      </c>
      <c r="L42" s="34" t="n">
        <v>46647366.21</v>
      </c>
      <c r="M42" s="34" t="n">
        <v>46744230.25</v>
      </c>
      <c r="N42" s="34" t="n">
        <v>44595604.0433333</v>
      </c>
      <c r="O42" s="34" t="n">
        <v>51977857.9266667</v>
      </c>
      <c r="P42" s="34" t="n">
        <v>46839375.24</v>
      </c>
      <c r="Q42" s="34" t="n">
        <v>44643217.13</v>
      </c>
      <c r="R42" s="34" t="n">
        <v>60651193.1633333</v>
      </c>
      <c r="S42" s="34" t="n">
        <v>54233255.83</v>
      </c>
      <c r="T42" s="34" t="n">
        <v>52667129.42</v>
      </c>
      <c r="U42" s="34" t="n">
        <v>55536850.74</v>
      </c>
      <c r="V42" s="34" t="n">
        <v>53342755.5966667</v>
      </c>
      <c r="W42" s="34" t="n">
        <v>47329873.1</v>
      </c>
      <c r="X42" s="34" t="n">
        <v>50874383.4966667</v>
      </c>
      <c r="Y42" s="34" t="n">
        <v>49687516.4266667</v>
      </c>
      <c r="Z42" s="34" t="n">
        <v>49134756.6866667</v>
      </c>
    </row>
    <row r="43">
      <c r="A43" s="28"/>
      <c r="B43" s="33" t="s">
        <v>210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 t="s">
        <v>211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212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213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210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214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43</v>
      </c>
      <c r="D8" s="32" t="s">
        <v>33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929470.35</v>
      </c>
      <c r="D13" s="34" t="n">
        <v>838172.56</v>
      </c>
      <c r="E13" s="34" t="n">
        <v>823614.76</v>
      </c>
      <c r="F13" s="34" t="n">
        <v>665264.56</v>
      </c>
      <c r="G13" s="34" t="n">
        <v>1167840.32</v>
      </c>
      <c r="H13" s="34" t="n">
        <v>1261587.45</v>
      </c>
      <c r="I13" s="34" t="n">
        <v>1080088.86</v>
      </c>
      <c r="J13" s="34" t="n">
        <v>1004069.05</v>
      </c>
      <c r="K13" s="34" t="n">
        <v>964873.64</v>
      </c>
      <c r="L13" s="34" t="n">
        <v>1013007.38</v>
      </c>
      <c r="M13" s="34" t="n">
        <v>1176870.43</v>
      </c>
      <c r="N13" s="34" t="n">
        <v>998620.91</v>
      </c>
      <c r="O13" s="34" t="n">
        <v>1057559.42</v>
      </c>
      <c r="P13" s="34" t="n">
        <v>958143.03</v>
      </c>
      <c r="Q13" s="34" t="n">
        <v>898563.07</v>
      </c>
      <c r="R13" s="34" t="n">
        <v>1202765.46</v>
      </c>
      <c r="S13" s="34" t="n">
        <v>1121137.27</v>
      </c>
      <c r="T13" s="34" t="n">
        <v>1171721.29</v>
      </c>
      <c r="U13" s="34" t="n">
        <v>1197015.95</v>
      </c>
      <c r="V13" s="34" t="n">
        <v>1725561.47</v>
      </c>
      <c r="W13" s="34" t="n">
        <v>1137683.32</v>
      </c>
      <c r="X13" s="34" t="n">
        <v>1291201.63</v>
      </c>
      <c r="Y13" s="34" t="n">
        <v>1159253.71</v>
      </c>
      <c r="Z13" s="34" t="n">
        <v>1148850.9</v>
      </c>
    </row>
    <row r="14">
      <c r="A14" s="28" t="n">
        <v>8</v>
      </c>
      <c r="B14" s="33" t="s">
        <v>130</v>
      </c>
      <c r="C14" s="34" t="n">
        <v>850079.94</v>
      </c>
      <c r="D14" s="34" t="n">
        <v>987494.98</v>
      </c>
      <c r="E14" s="34" t="n">
        <v>804054.41</v>
      </c>
      <c r="F14" s="34" t="n">
        <v>692970.12</v>
      </c>
      <c r="G14" s="34" t="n">
        <v>701478.28</v>
      </c>
      <c r="H14" s="34" t="n">
        <v>534274.57</v>
      </c>
      <c r="I14" s="34" t="n">
        <v>898532.47</v>
      </c>
      <c r="J14" s="34" t="n">
        <v>680478.9</v>
      </c>
      <c r="K14" s="34" t="n">
        <v>686553.56</v>
      </c>
      <c r="L14" s="34" t="n">
        <v>735280.54</v>
      </c>
      <c r="M14" s="34" t="n">
        <v>1397762.15</v>
      </c>
      <c r="N14" s="34" t="n">
        <v>837842.7</v>
      </c>
      <c r="O14" s="34" t="n">
        <v>922517.79</v>
      </c>
      <c r="P14" s="34" t="n">
        <v>946454.35</v>
      </c>
      <c r="Q14" s="34" t="n">
        <v>764518.92</v>
      </c>
      <c r="R14" s="34" t="n">
        <v>1135047.45</v>
      </c>
      <c r="S14" s="34" t="n">
        <v>992669.92</v>
      </c>
      <c r="T14" s="34" t="n">
        <v>994029.55</v>
      </c>
      <c r="U14" s="34" t="n">
        <v>998766.8</v>
      </c>
      <c r="V14" s="34" t="n">
        <v>911795.9</v>
      </c>
      <c r="W14" s="34" t="n">
        <v>1190197.65</v>
      </c>
      <c r="X14" s="34" t="n">
        <v>928390.31</v>
      </c>
      <c r="Y14" s="34" t="n">
        <v>900056.98</v>
      </c>
      <c r="Z14" s="34" t="n">
        <v>984335.72</v>
      </c>
    </row>
    <row r="15">
      <c r="A15" s="28" t="n">
        <v>20</v>
      </c>
      <c r="B15" s="33" t="s">
        <v>137</v>
      </c>
      <c r="C15" s="34" t="n">
        <v>567317.26</v>
      </c>
      <c r="D15" s="34" t="n">
        <v>337665.04</v>
      </c>
      <c r="E15" s="34" t="n">
        <v>359258.13</v>
      </c>
      <c r="F15" s="34" t="n">
        <v>572826.72</v>
      </c>
      <c r="G15" s="34" t="n">
        <v>447327.12</v>
      </c>
      <c r="H15" s="34" t="n">
        <v>167820.61</v>
      </c>
      <c r="I15" s="34" t="n">
        <v>606568.99</v>
      </c>
      <c r="J15" s="34" t="n">
        <v>434572.45</v>
      </c>
      <c r="K15" s="34" t="n">
        <v>710730.77</v>
      </c>
      <c r="L15" s="34" t="n">
        <v>633788.83</v>
      </c>
      <c r="M15" s="34" t="n">
        <v>459430.14</v>
      </c>
      <c r="N15" s="34" t="n">
        <v>539493.49</v>
      </c>
      <c r="O15" s="34" t="n">
        <v>762073.44</v>
      </c>
      <c r="P15" s="34" t="n">
        <v>502107.29</v>
      </c>
      <c r="Q15" s="34" t="n">
        <v>416548.69</v>
      </c>
      <c r="R15" s="34" t="n">
        <v>630651.92</v>
      </c>
      <c r="S15" s="34" t="n">
        <v>468084.19</v>
      </c>
      <c r="T15" s="34" t="n">
        <v>463376.81</v>
      </c>
      <c r="U15" s="34" t="n">
        <v>460714.04</v>
      </c>
      <c r="V15" s="34" t="n">
        <v>572906.44</v>
      </c>
      <c r="W15" s="34" t="n">
        <v>488380.21</v>
      </c>
      <c r="X15" s="34" t="n">
        <v>572150.33</v>
      </c>
      <c r="Y15" s="34" t="n">
        <v>474422.4</v>
      </c>
      <c r="Z15" s="34" t="n">
        <v>590433.56</v>
      </c>
    </row>
    <row r="16">
      <c r="A16" s="28" t="n">
        <v>21</v>
      </c>
      <c r="B16" s="33" t="s">
        <v>138</v>
      </c>
      <c r="C16" s="34" t="n">
        <v>53906.84</v>
      </c>
      <c r="D16" s="34" t="n">
        <v>38293.46</v>
      </c>
      <c r="E16" s="34" t="n">
        <v>31788.73</v>
      </c>
      <c r="F16" s="34" t="n">
        <v>30758.55</v>
      </c>
      <c r="G16" s="34" t="n">
        <v>23706.39</v>
      </c>
      <c r="H16" s="34" t="n">
        <v>36995.36</v>
      </c>
      <c r="I16" s="34" t="n">
        <v>44735.81</v>
      </c>
      <c r="J16" s="34" t="n">
        <v>46037.78</v>
      </c>
      <c r="K16" s="34" t="n">
        <v>36710.89</v>
      </c>
      <c r="L16" s="34" t="n">
        <v>48440.72</v>
      </c>
      <c r="M16" s="34" t="n">
        <v>47136.34</v>
      </c>
      <c r="N16" s="34" t="n">
        <v>42886.15</v>
      </c>
      <c r="O16" s="34" t="n">
        <v>49132.25</v>
      </c>
      <c r="P16" s="34" t="n">
        <v>49408.54</v>
      </c>
      <c r="Q16" s="34" t="n">
        <v>32252.98</v>
      </c>
      <c r="R16" s="34" t="n">
        <v>54709.58</v>
      </c>
      <c r="S16" s="34" t="n">
        <v>52266.94</v>
      </c>
      <c r="T16" s="34" t="n">
        <v>54788.79</v>
      </c>
      <c r="U16" s="34" t="n">
        <v>44659.6</v>
      </c>
      <c r="V16" s="34" t="n">
        <v>67482.19</v>
      </c>
      <c r="W16" s="34" t="n">
        <v>38936.43</v>
      </c>
      <c r="X16" s="34" t="n">
        <v>38308.33</v>
      </c>
      <c r="Y16" s="34" t="n">
        <v>48525.98</v>
      </c>
      <c r="Z16" s="34" t="n">
        <v>55781.73</v>
      </c>
    </row>
    <row r="17">
      <c r="A17" s="28" t="n">
        <v>23</v>
      </c>
      <c r="B17" s="33" t="s">
        <v>140</v>
      </c>
      <c r="C17" s="34" t="n">
        <v>24445547.3333333</v>
      </c>
      <c r="D17" s="34" t="n">
        <v>22712247.9233333</v>
      </c>
      <c r="E17" s="34" t="n">
        <v>21538592.4033333</v>
      </c>
      <c r="F17" s="34" t="n">
        <v>13325476.86</v>
      </c>
      <c r="G17" s="34" t="n">
        <v>12235383.7</v>
      </c>
      <c r="H17" s="34" t="n">
        <v>23409870.4533333</v>
      </c>
      <c r="I17" s="34" t="n">
        <v>26584374.2166667</v>
      </c>
      <c r="J17" s="34" t="n">
        <v>22678083.7</v>
      </c>
      <c r="K17" s="34" t="n">
        <v>22720351.9266667</v>
      </c>
      <c r="L17" s="34" t="n">
        <v>36104012.2433333</v>
      </c>
      <c r="M17" s="34" t="n">
        <v>30913321.5766667</v>
      </c>
      <c r="N17" s="34" t="n">
        <v>26073109.92</v>
      </c>
      <c r="O17" s="34" t="n">
        <v>33835446.4266667</v>
      </c>
      <c r="P17" s="34" t="n">
        <v>27631322.4766667</v>
      </c>
      <c r="Q17" s="34" t="n">
        <v>30761617.0633333</v>
      </c>
      <c r="R17" s="34" t="n">
        <v>35647848.5133333</v>
      </c>
      <c r="S17" s="34" t="n">
        <v>17764266.21</v>
      </c>
      <c r="T17" s="34" t="n">
        <v>29014406.4066667</v>
      </c>
      <c r="U17" s="34" t="n">
        <v>33800531.7166667</v>
      </c>
      <c r="V17" s="34" t="n">
        <v>28832300.83</v>
      </c>
      <c r="W17" s="34" t="n">
        <v>40093934.9833333</v>
      </c>
      <c r="X17" s="34" t="n">
        <v>25004743.6366667</v>
      </c>
      <c r="Y17" s="34" t="n">
        <v>26629464.8833333</v>
      </c>
      <c r="Z17" s="34" t="n">
        <v>41918390.3233333</v>
      </c>
    </row>
    <row r="18">
      <c r="A18" s="28" t="n">
        <v>24</v>
      </c>
      <c r="B18" s="33" t="s">
        <v>141</v>
      </c>
      <c r="C18" s="34" t="n">
        <v>243189.01</v>
      </c>
      <c r="D18" s="34" t="n">
        <v>261482.2</v>
      </c>
      <c r="E18" s="34" t="n">
        <v>241868.86</v>
      </c>
      <c r="F18" s="34" t="n">
        <v>165846.66</v>
      </c>
      <c r="G18" s="34" t="n">
        <v>320497.12</v>
      </c>
      <c r="H18" s="34" t="n">
        <v>344100.31</v>
      </c>
      <c r="I18" s="34" t="n">
        <v>331141.34</v>
      </c>
      <c r="J18" s="34" t="n">
        <v>307536.37</v>
      </c>
      <c r="K18" s="34" t="n">
        <v>374691.91</v>
      </c>
      <c r="L18" s="34" t="n">
        <v>452208.37</v>
      </c>
      <c r="M18" s="34" t="n">
        <v>309980.9</v>
      </c>
      <c r="N18" s="34" t="n">
        <v>292926.44</v>
      </c>
      <c r="O18" s="34" t="n">
        <v>287518.42</v>
      </c>
      <c r="P18" s="34" t="n">
        <v>319947.4</v>
      </c>
      <c r="Q18" s="34" t="n">
        <v>282915.19</v>
      </c>
      <c r="R18" s="34" t="n">
        <v>366714.29</v>
      </c>
      <c r="S18" s="34" t="n">
        <v>340514.9</v>
      </c>
      <c r="T18" s="34" t="n">
        <v>341158.62</v>
      </c>
      <c r="U18" s="34" t="n">
        <v>361719.93</v>
      </c>
      <c r="V18" s="34" t="n">
        <v>342092.18</v>
      </c>
      <c r="W18" s="34" t="n">
        <v>362759.21</v>
      </c>
      <c r="X18" s="34" t="n">
        <v>365714.63</v>
      </c>
      <c r="Y18" s="34" t="n">
        <v>369243.89</v>
      </c>
      <c r="Z18" s="34" t="n">
        <v>330300.45</v>
      </c>
    </row>
    <row r="19">
      <c r="A19" s="28" t="n">
        <v>26</v>
      </c>
      <c r="B19" s="33" t="s">
        <v>143</v>
      </c>
      <c r="C19" s="34" t="n">
        <v>93333.16</v>
      </c>
      <c r="D19" s="34" t="n">
        <v>94818.41</v>
      </c>
      <c r="E19" s="34" t="n">
        <v>114935.76</v>
      </c>
      <c r="F19" s="34" t="n">
        <v>114046.71</v>
      </c>
      <c r="G19" s="34" t="n">
        <v>99750.58</v>
      </c>
      <c r="H19" s="34" t="n">
        <v>97823.55</v>
      </c>
      <c r="I19" s="34" t="n">
        <v>81262.52</v>
      </c>
      <c r="J19" s="34" t="n">
        <v>102363.97</v>
      </c>
      <c r="K19" s="34" t="n">
        <v>98769.33</v>
      </c>
      <c r="L19" s="34" t="n">
        <v>112878.48</v>
      </c>
      <c r="M19" s="34" t="n">
        <v>119917.31</v>
      </c>
      <c r="N19" s="34" t="n">
        <v>86934.16</v>
      </c>
      <c r="O19" s="34" t="n">
        <v>101997.34</v>
      </c>
      <c r="P19" s="34" t="n">
        <v>115795.82</v>
      </c>
      <c r="Q19" s="34" t="n">
        <v>124794.61</v>
      </c>
      <c r="R19" s="34" t="n">
        <v>129226.27</v>
      </c>
      <c r="S19" s="34" t="n">
        <v>134027.92</v>
      </c>
      <c r="T19" s="34" t="n">
        <v>105699.39</v>
      </c>
      <c r="U19" s="34" t="n">
        <v>120954.65</v>
      </c>
      <c r="V19" s="34" t="n">
        <v>99364.9</v>
      </c>
      <c r="W19" s="34" t="n">
        <v>121798.39</v>
      </c>
      <c r="X19" s="34" t="n">
        <v>116976.37</v>
      </c>
      <c r="Y19" s="34" t="n">
        <v>144347</v>
      </c>
      <c r="Z19" s="34" t="n">
        <v>140927.01</v>
      </c>
    </row>
    <row r="20">
      <c r="A20" s="28" t="n">
        <v>39</v>
      </c>
      <c r="B20" s="33" t="s">
        <v>156</v>
      </c>
      <c r="C20" s="34" t="n">
        <v>145886.85</v>
      </c>
      <c r="D20" s="34" t="n">
        <v>149814.34</v>
      </c>
      <c r="E20" s="34" t="n">
        <v>152107.08</v>
      </c>
      <c r="F20" s="34" t="n">
        <v>116159.49</v>
      </c>
      <c r="G20" s="34" t="n">
        <v>47074.47</v>
      </c>
      <c r="H20" s="34" t="n">
        <v>74309.84</v>
      </c>
      <c r="I20" s="34" t="n">
        <v>87331.99</v>
      </c>
      <c r="J20" s="34" t="n">
        <v>97879.05</v>
      </c>
      <c r="K20" s="34" t="n">
        <v>97265.26</v>
      </c>
      <c r="L20" s="34" t="n">
        <v>103352.81</v>
      </c>
      <c r="M20" s="34" t="n">
        <v>116084.19</v>
      </c>
      <c r="N20" s="34" t="n">
        <v>115749.93</v>
      </c>
      <c r="O20" s="34" t="n">
        <v>127102.1</v>
      </c>
      <c r="P20" s="34" t="n">
        <v>123339.79</v>
      </c>
      <c r="Q20" s="34" t="n">
        <v>129657.06</v>
      </c>
      <c r="R20" s="34" t="n">
        <v>204123.44</v>
      </c>
      <c r="S20" s="34" t="n">
        <v>213004.44</v>
      </c>
      <c r="T20" s="34" t="n">
        <v>184194.93</v>
      </c>
      <c r="U20" s="34" t="n">
        <v>225311.55</v>
      </c>
      <c r="V20" s="34" t="n">
        <v>228270.79</v>
      </c>
      <c r="W20" s="34" t="n">
        <v>225819.44</v>
      </c>
      <c r="X20" s="34" t="n">
        <v>279600.66</v>
      </c>
      <c r="Y20" s="34" t="n">
        <v>355678.5</v>
      </c>
      <c r="Z20" s="34" t="n">
        <v>255760.39</v>
      </c>
    </row>
    <row r="21">
      <c r="A21" s="28" t="n">
        <v>59</v>
      </c>
      <c r="B21" s="33" t="s">
        <v>175</v>
      </c>
      <c r="C21" s="34" t="n">
        <v>33373.15</v>
      </c>
      <c r="D21" s="34" t="n">
        <v>43287.93</v>
      </c>
      <c r="E21" s="34" t="n">
        <v>28872.1</v>
      </c>
      <c r="F21" s="34" t="n">
        <v>31762.8</v>
      </c>
      <c r="G21" s="34" t="n">
        <v>27978.92</v>
      </c>
      <c r="H21" s="34" t="n">
        <v>35707.53</v>
      </c>
      <c r="I21" s="34" t="n">
        <v>42439.81</v>
      </c>
      <c r="J21" s="34" t="n">
        <v>38875.71</v>
      </c>
      <c r="K21" s="34" t="n">
        <v>55015.45</v>
      </c>
      <c r="L21" s="34" t="n">
        <v>37886.33</v>
      </c>
      <c r="M21" s="34" t="n">
        <v>34792.37</v>
      </c>
      <c r="N21" s="34" t="n">
        <v>38271.45</v>
      </c>
      <c r="O21" s="34" t="n">
        <v>30873.57</v>
      </c>
      <c r="P21" s="34" t="n">
        <v>38185.09</v>
      </c>
      <c r="Q21" s="34" t="n">
        <v>36080.89</v>
      </c>
      <c r="R21" s="34" t="n">
        <v>42794.85</v>
      </c>
      <c r="S21" s="34" t="n">
        <v>35996.93</v>
      </c>
      <c r="T21" s="34" t="n">
        <v>40742.13</v>
      </c>
      <c r="U21" s="34" t="n">
        <v>50224.74</v>
      </c>
      <c r="V21" s="34" t="n">
        <v>27732.91</v>
      </c>
      <c r="W21" s="34" t="n">
        <v>55010.52</v>
      </c>
      <c r="X21" s="34" t="n">
        <v>37170.72</v>
      </c>
      <c r="Y21" s="34" t="n">
        <v>38317.47</v>
      </c>
      <c r="Z21" s="34" t="n">
        <v>36663.3</v>
      </c>
    </row>
    <row r="22">
      <c r="A22" s="28" t="n">
        <v>63</v>
      </c>
      <c r="B22" s="33" t="s">
        <v>179</v>
      </c>
      <c r="C22" s="34" t="n">
        <v>323425.26</v>
      </c>
      <c r="D22" s="34" t="n">
        <v>391006.49</v>
      </c>
      <c r="E22" s="34" t="n">
        <v>416087.58</v>
      </c>
      <c r="F22" s="34" t="n">
        <v>576850.8</v>
      </c>
      <c r="G22" s="34" t="n">
        <v>538691.54</v>
      </c>
      <c r="H22" s="34" t="n">
        <v>550011.44</v>
      </c>
      <c r="I22" s="34" t="n">
        <v>433675.5</v>
      </c>
      <c r="J22" s="34" t="n">
        <v>471182.16</v>
      </c>
      <c r="K22" s="34" t="n">
        <v>600275.14</v>
      </c>
      <c r="L22" s="34" t="n">
        <v>483814.08</v>
      </c>
      <c r="M22" s="34" t="n">
        <v>584897.84</v>
      </c>
      <c r="N22" s="34" t="n">
        <v>487259.75</v>
      </c>
      <c r="O22" s="34" t="n">
        <v>451834.79</v>
      </c>
      <c r="P22" s="34" t="n">
        <v>507666.84</v>
      </c>
      <c r="Q22" s="34" t="n">
        <v>558748.45</v>
      </c>
      <c r="R22" s="34" t="n">
        <v>766418.96</v>
      </c>
      <c r="S22" s="34" t="n">
        <v>679553.54</v>
      </c>
      <c r="T22" s="34" t="n">
        <v>715486.65</v>
      </c>
      <c r="U22" s="34" t="n">
        <v>606695.28</v>
      </c>
      <c r="V22" s="34" t="n">
        <v>487734.7</v>
      </c>
      <c r="W22" s="34" t="n">
        <v>431890.45</v>
      </c>
      <c r="X22" s="34" t="n">
        <v>545720.88</v>
      </c>
      <c r="Y22" s="34" t="n">
        <v>885721.07</v>
      </c>
      <c r="Z22" s="34" t="n">
        <v>1313351.4</v>
      </c>
    </row>
    <row r="23">
      <c r="A23" s="28" t="n">
        <v>77</v>
      </c>
      <c r="B23" s="33" t="s">
        <v>192</v>
      </c>
      <c r="C23" s="34" t="n">
        <v>24038.97</v>
      </c>
      <c r="D23" s="34" t="n">
        <v>19196.76</v>
      </c>
      <c r="E23" s="34" t="n">
        <v>18654.2</v>
      </c>
      <c r="F23" s="34" t="n">
        <v>18026.9</v>
      </c>
      <c r="G23" s="34" t="n">
        <v>9414.49</v>
      </c>
      <c r="H23" s="34" t="n">
        <v>16212.31</v>
      </c>
      <c r="I23" s="34" t="n">
        <v>18511.89</v>
      </c>
      <c r="J23" s="34" t="n">
        <v>20343.02</v>
      </c>
      <c r="K23" s="34" t="n">
        <v>19110.58</v>
      </c>
      <c r="L23" s="34" t="n">
        <v>17584.46</v>
      </c>
      <c r="M23" s="34" t="n">
        <v>18357.68</v>
      </c>
      <c r="N23" s="34" t="n">
        <v>19302.69</v>
      </c>
      <c r="O23" s="34" t="n">
        <v>19301.56</v>
      </c>
      <c r="P23" s="34" t="n">
        <v>16533.56</v>
      </c>
      <c r="Q23" s="34" t="n">
        <v>16324.36</v>
      </c>
      <c r="R23" s="34" t="n">
        <v>25244.02</v>
      </c>
      <c r="S23" s="34" t="n">
        <v>25564.83</v>
      </c>
      <c r="T23" s="34" t="n">
        <v>28841.36</v>
      </c>
      <c r="U23" s="34" t="n">
        <v>31806.23</v>
      </c>
      <c r="V23" s="34" t="n">
        <v>33729.84</v>
      </c>
      <c r="W23" s="34" t="n">
        <v>24975.43</v>
      </c>
      <c r="X23" s="34" t="n">
        <v>23423.91</v>
      </c>
      <c r="Y23" s="34" t="n">
        <v>23911.05</v>
      </c>
      <c r="Z23" s="34" t="n">
        <v>25029.18</v>
      </c>
    </row>
    <row r="24">
      <c r="A24" s="28" t="n">
        <v>82</v>
      </c>
      <c r="B24" s="33" t="s">
        <v>197</v>
      </c>
      <c r="C24" s="34" t="n">
        <v>336450.39</v>
      </c>
      <c r="D24" s="34" t="n">
        <v>340058.65</v>
      </c>
      <c r="E24" s="34" t="n">
        <v>304272.3</v>
      </c>
      <c r="F24" s="34" t="n">
        <v>266740.75</v>
      </c>
      <c r="G24" s="34" t="n">
        <v>295139.43</v>
      </c>
      <c r="H24" s="34" t="n">
        <v>310194.56</v>
      </c>
      <c r="I24" s="34" t="n">
        <v>311405.28</v>
      </c>
      <c r="J24" s="34" t="n">
        <v>303682.34</v>
      </c>
      <c r="K24" s="34" t="n">
        <v>344910.9</v>
      </c>
      <c r="L24" s="34" t="n">
        <v>333352.56</v>
      </c>
      <c r="M24" s="34" t="n">
        <v>276241.12</v>
      </c>
      <c r="N24" s="34" t="n">
        <v>386036.06</v>
      </c>
      <c r="O24" s="34" t="n">
        <v>335976.01</v>
      </c>
      <c r="P24" s="34" t="n">
        <v>341629.47</v>
      </c>
      <c r="Q24" s="34" t="n">
        <v>289862.38</v>
      </c>
      <c r="R24" s="34" t="n">
        <v>388117.37</v>
      </c>
      <c r="S24" s="34" t="n">
        <v>297623.77</v>
      </c>
      <c r="T24" s="34" t="n">
        <v>362413.2</v>
      </c>
      <c r="U24" s="34" t="n">
        <v>423117.88</v>
      </c>
      <c r="V24" s="34" t="n">
        <v>399906.26</v>
      </c>
      <c r="W24" s="34" t="n">
        <v>382797.96</v>
      </c>
      <c r="X24" s="34" t="n">
        <v>391634.3</v>
      </c>
      <c r="Y24" s="34" t="n">
        <v>380355.08</v>
      </c>
      <c r="Z24" s="34" t="n">
        <v>342523.41</v>
      </c>
    </row>
    <row r="25">
      <c r="A25" s="28" t="n">
        <v>92</v>
      </c>
      <c r="B25" s="33" t="s">
        <v>203</v>
      </c>
      <c r="C25" s="34" t="n">
        <v>38418.74</v>
      </c>
      <c r="D25" s="34" t="n">
        <v>43250.3</v>
      </c>
      <c r="E25" s="34" t="n">
        <v>27494.38</v>
      </c>
      <c r="F25" s="34" t="n">
        <v>40191.24</v>
      </c>
      <c r="G25" s="34" t="n">
        <v>32886.13</v>
      </c>
      <c r="H25" s="34" t="n">
        <v>32223.8</v>
      </c>
      <c r="I25" s="34" t="n">
        <v>31873.42</v>
      </c>
      <c r="J25" s="34" t="n">
        <v>24045.98</v>
      </c>
      <c r="K25" s="34" t="n">
        <v>22115.83</v>
      </c>
      <c r="L25" s="34" t="n">
        <v>25460.43</v>
      </c>
      <c r="M25" s="34" t="n">
        <v>34181.51</v>
      </c>
      <c r="N25" s="34" t="n">
        <v>31121.05</v>
      </c>
      <c r="O25" s="34" t="n">
        <v>36866.89</v>
      </c>
      <c r="P25" s="34" t="n">
        <v>29940.78</v>
      </c>
      <c r="Q25" s="34" t="n">
        <v>49402.91</v>
      </c>
      <c r="R25" s="34" t="n">
        <v>38577.71</v>
      </c>
      <c r="S25" s="34" t="n">
        <v>64597.08</v>
      </c>
      <c r="T25" s="34" t="n">
        <v>56931.54</v>
      </c>
      <c r="U25" s="34" t="n">
        <v>84188.44</v>
      </c>
      <c r="V25" s="34" t="n">
        <v>74920.43</v>
      </c>
      <c r="W25" s="34" t="n">
        <v>64889.71</v>
      </c>
      <c r="X25" s="34" t="n">
        <v>69183.09</v>
      </c>
      <c r="Y25" s="34" t="n">
        <v>76521.04</v>
      </c>
      <c r="Z25" s="34" t="n">
        <v>70501.76</v>
      </c>
    </row>
    <row r="26">
      <c r="A26" s="28" t="n">
        <v>104</v>
      </c>
      <c r="B26" s="33" t="s">
        <v>208</v>
      </c>
      <c r="C26" s="34" t="n">
        <v>1663937.39</v>
      </c>
      <c r="D26" s="34" t="n">
        <v>3264307.63</v>
      </c>
      <c r="E26" s="34" t="n">
        <v>1170023.68</v>
      </c>
      <c r="F26" s="34" t="n">
        <v>1729590.2</v>
      </c>
      <c r="G26" s="34" t="n">
        <v>1354463.64</v>
      </c>
      <c r="H26" s="34" t="n">
        <v>1228502.4</v>
      </c>
      <c r="I26" s="34" t="n">
        <v>1763622.85</v>
      </c>
      <c r="J26" s="34" t="n">
        <v>1371397.67</v>
      </c>
      <c r="K26" s="34" t="n">
        <v>1537992.17</v>
      </c>
      <c r="L26" s="34" t="n">
        <v>1519855.65</v>
      </c>
      <c r="M26" s="34" t="n">
        <v>1522993.36</v>
      </c>
      <c r="N26" s="34" t="n">
        <v>1656593.86</v>
      </c>
      <c r="O26" s="34" t="n">
        <v>2134944.9</v>
      </c>
      <c r="P26" s="34" t="n">
        <v>3595490.1</v>
      </c>
      <c r="Q26" s="34" t="n">
        <v>2076229.95</v>
      </c>
      <c r="R26" s="34" t="n">
        <v>2181202.32</v>
      </c>
      <c r="S26" s="34" t="n">
        <v>2225698.86</v>
      </c>
      <c r="T26" s="34" t="n">
        <v>1904743.32</v>
      </c>
      <c r="U26" s="34" t="n">
        <v>2055444.65</v>
      </c>
      <c r="V26" s="34" t="n">
        <v>1812489.73</v>
      </c>
      <c r="W26" s="34" t="n">
        <v>1813777.19</v>
      </c>
      <c r="X26" s="34" t="n">
        <v>1989565.16</v>
      </c>
      <c r="Y26" s="34" t="n">
        <v>1960802.68</v>
      </c>
      <c r="Z26" s="34" t="n">
        <v>1660290.63</v>
      </c>
    </row>
    <row r="27">
      <c r="A27" s="28" t="n">
        <v>111</v>
      </c>
      <c r="B27" s="33" t="s">
        <v>209</v>
      </c>
      <c r="C27" s="34" t="n">
        <v>29748374.6433333</v>
      </c>
      <c r="D27" s="34" t="n">
        <v>29521096.6733333</v>
      </c>
      <c r="E27" s="34" t="n">
        <v>26031624.3733333</v>
      </c>
      <c r="F27" s="34" t="n">
        <v>18346512.36</v>
      </c>
      <c r="G27" s="34" t="n">
        <v>17301632.13</v>
      </c>
      <c r="H27" s="34" t="n">
        <v>28099634.1833333</v>
      </c>
      <c r="I27" s="34" t="n">
        <v>32315564.9466667</v>
      </c>
      <c r="J27" s="34" t="n">
        <v>27580548.15</v>
      </c>
      <c r="K27" s="34" t="n">
        <v>28269367.3566667</v>
      </c>
      <c r="L27" s="34" t="n">
        <v>41620922.8833333</v>
      </c>
      <c r="M27" s="34" t="n">
        <v>37011966.9166667</v>
      </c>
      <c r="N27" s="34" t="n">
        <v>31606148.56</v>
      </c>
      <c r="O27" s="34" t="n">
        <v>40153144.9066667</v>
      </c>
      <c r="P27" s="34" t="n">
        <v>35175964.5366667</v>
      </c>
      <c r="Q27" s="34" t="n">
        <v>36437516.5233333</v>
      </c>
      <c r="R27" s="34" t="n">
        <v>42813442.1533333</v>
      </c>
      <c r="S27" s="34" t="n">
        <v>24415006.8</v>
      </c>
      <c r="T27" s="34" t="n">
        <v>35438533.9866667</v>
      </c>
      <c r="U27" s="34" t="n">
        <v>40461151.4566667</v>
      </c>
      <c r="V27" s="34" t="n">
        <v>35616288.57</v>
      </c>
      <c r="W27" s="34" t="n">
        <v>46432850.8933333</v>
      </c>
      <c r="X27" s="34" t="n">
        <v>31653783.9566667</v>
      </c>
      <c r="Y27" s="34" t="n">
        <v>33446621.7333333</v>
      </c>
      <c r="Z27" s="34" t="n">
        <v>48873139.7633333</v>
      </c>
    </row>
    <row r="28">
      <c r="A28" s="28"/>
      <c r="B28" s="33" t="s">
        <v>210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211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212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214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44</v>
      </c>
      <c r="D8" s="32" t="s">
        <v>34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324117.23</v>
      </c>
      <c r="D13" s="34" t="n">
        <v>319805.02</v>
      </c>
      <c r="E13" s="34" t="n">
        <v>314705.43</v>
      </c>
      <c r="F13" s="34" t="n">
        <v>376714.35</v>
      </c>
      <c r="G13" s="34" t="n">
        <v>394912.23</v>
      </c>
      <c r="H13" s="34" t="n">
        <v>418008.34</v>
      </c>
      <c r="I13" s="34" t="n">
        <v>481395.55</v>
      </c>
      <c r="J13" s="34" t="n">
        <v>391684.38</v>
      </c>
      <c r="K13" s="34" t="n">
        <v>372164.92</v>
      </c>
      <c r="L13" s="34" t="n">
        <v>366448.69</v>
      </c>
      <c r="M13" s="34" t="n">
        <v>367516.37</v>
      </c>
      <c r="N13" s="34" t="n">
        <v>362828.81</v>
      </c>
      <c r="O13" s="34" t="n">
        <v>381505.82</v>
      </c>
      <c r="P13" s="34" t="n">
        <v>361329.67</v>
      </c>
      <c r="Q13" s="34" t="n">
        <v>353222.22</v>
      </c>
      <c r="R13" s="34" t="n">
        <v>402192.47</v>
      </c>
      <c r="S13" s="34" t="n">
        <v>402983.55</v>
      </c>
      <c r="T13" s="34" t="n">
        <v>418936.09</v>
      </c>
      <c r="U13" s="34" t="n">
        <v>397743.62</v>
      </c>
      <c r="V13" s="34" t="n">
        <v>389292.32</v>
      </c>
      <c r="W13" s="34" t="n">
        <v>378394.47</v>
      </c>
      <c r="X13" s="34" t="n">
        <v>464640.59</v>
      </c>
      <c r="Y13" s="34" t="n">
        <v>390580.89</v>
      </c>
      <c r="Z13" s="34" t="n">
        <v>379874.28</v>
      </c>
    </row>
    <row r="14">
      <c r="A14" s="28" t="n">
        <v>20</v>
      </c>
      <c r="B14" s="33" t="s">
        <v>137</v>
      </c>
      <c r="C14" s="34" t="n">
        <v>515305.17</v>
      </c>
      <c r="D14" s="34" t="n">
        <v>278641.16</v>
      </c>
      <c r="E14" s="34" t="n">
        <v>266516.03</v>
      </c>
      <c r="F14" s="34" t="n">
        <v>447080.19</v>
      </c>
      <c r="G14" s="34" t="n">
        <v>377694.53</v>
      </c>
      <c r="H14" s="34" t="n">
        <v>257396.18</v>
      </c>
      <c r="I14" s="34" t="n">
        <v>450694.56</v>
      </c>
      <c r="J14" s="34" t="n">
        <v>391340.2</v>
      </c>
      <c r="K14" s="34" t="n">
        <v>503427.75</v>
      </c>
      <c r="L14" s="34" t="n">
        <v>416618.04</v>
      </c>
      <c r="M14" s="34" t="n">
        <v>402079.24</v>
      </c>
      <c r="N14" s="34" t="n">
        <v>442519.33</v>
      </c>
      <c r="O14" s="34" t="n">
        <v>544185.48</v>
      </c>
      <c r="P14" s="34" t="n">
        <v>505453.81</v>
      </c>
      <c r="Q14" s="34" t="n">
        <v>353208</v>
      </c>
      <c r="R14" s="34" t="n">
        <v>623062.16</v>
      </c>
      <c r="S14" s="34" t="n">
        <v>461592.16</v>
      </c>
      <c r="T14" s="34" t="n">
        <v>345315.48</v>
      </c>
      <c r="U14" s="34" t="n">
        <v>398394.17</v>
      </c>
      <c r="V14" s="34" t="n">
        <v>341134.16</v>
      </c>
      <c r="W14" s="34" t="n">
        <v>377437.34</v>
      </c>
      <c r="X14" s="34" t="n">
        <v>483743.2</v>
      </c>
      <c r="Y14" s="34" t="n">
        <v>437398.53</v>
      </c>
      <c r="Z14" s="34" t="n">
        <v>493574.3</v>
      </c>
    </row>
    <row r="15">
      <c r="A15" s="28" t="n">
        <v>39</v>
      </c>
      <c r="B15" s="33" t="s">
        <v>156</v>
      </c>
      <c r="C15" s="34" t="n">
        <v>112300.14</v>
      </c>
      <c r="D15" s="34" t="n">
        <v>135464.69</v>
      </c>
      <c r="E15" s="34" t="n">
        <v>144034.09</v>
      </c>
      <c r="F15" s="34" t="n">
        <v>163659.03</v>
      </c>
      <c r="G15" s="34" t="n">
        <v>99065.53</v>
      </c>
      <c r="H15" s="34" t="n">
        <v>191757.25</v>
      </c>
      <c r="I15" s="34" t="n">
        <v>208048.19</v>
      </c>
      <c r="J15" s="34" t="n">
        <v>207932.5</v>
      </c>
      <c r="K15" s="34" t="n">
        <v>166354.2</v>
      </c>
      <c r="L15" s="34" t="n">
        <v>166102.73</v>
      </c>
      <c r="M15" s="34" t="n">
        <v>133646.11</v>
      </c>
      <c r="N15" s="34" t="n">
        <v>140797.32</v>
      </c>
      <c r="O15" s="34" t="n">
        <v>121054.14</v>
      </c>
      <c r="P15" s="34" t="n">
        <v>154233.29</v>
      </c>
      <c r="Q15" s="34" t="n">
        <v>151724.56</v>
      </c>
      <c r="R15" s="34" t="n">
        <v>215393.37</v>
      </c>
      <c r="S15" s="34" t="n">
        <v>204739.42</v>
      </c>
      <c r="T15" s="34" t="n">
        <v>174557.29</v>
      </c>
      <c r="U15" s="34" t="n">
        <v>237079.25</v>
      </c>
      <c r="V15" s="34" t="n">
        <v>207157.56</v>
      </c>
      <c r="W15" s="34" t="n">
        <v>125155.9</v>
      </c>
      <c r="X15" s="34" t="n">
        <v>158147.15</v>
      </c>
      <c r="Y15" s="34" t="n">
        <v>154085.1</v>
      </c>
      <c r="Z15" s="34" t="n">
        <v>147142.93</v>
      </c>
    </row>
    <row r="16">
      <c r="A16" s="28" t="n">
        <v>82</v>
      </c>
      <c r="B16" s="33" t="s">
        <v>197</v>
      </c>
      <c r="C16" s="34" t="n">
        <v>51783.6</v>
      </c>
      <c r="D16" s="34" t="n">
        <v>50043.39</v>
      </c>
      <c r="E16" s="34" t="n">
        <v>55036.63</v>
      </c>
      <c r="F16" s="34" t="n">
        <v>54078.27</v>
      </c>
      <c r="G16" s="34" t="n">
        <v>59742.3</v>
      </c>
      <c r="H16" s="34" t="n">
        <v>51036.89</v>
      </c>
      <c r="I16" s="34" t="n">
        <v>60044.21</v>
      </c>
      <c r="J16" s="34" t="n">
        <v>49896.47</v>
      </c>
      <c r="K16" s="34" t="n">
        <v>52949.97</v>
      </c>
      <c r="L16" s="34" t="n">
        <v>58814.74</v>
      </c>
      <c r="M16" s="34" t="n">
        <v>54269.95</v>
      </c>
      <c r="N16" s="34" t="n">
        <v>58129.94</v>
      </c>
      <c r="O16" s="34" t="n">
        <v>54884.98</v>
      </c>
      <c r="P16" s="34" t="n">
        <v>51645.92</v>
      </c>
      <c r="Q16" s="34" t="n">
        <v>58476.74</v>
      </c>
      <c r="R16" s="34" t="n">
        <v>53191.53</v>
      </c>
      <c r="S16" s="34" t="n">
        <v>68275.3</v>
      </c>
      <c r="T16" s="34" t="n">
        <v>58753.42</v>
      </c>
      <c r="U16" s="34" t="n">
        <v>63250.23</v>
      </c>
      <c r="V16" s="34" t="n">
        <v>69359.6</v>
      </c>
      <c r="W16" s="34" t="n">
        <v>73266.05</v>
      </c>
      <c r="X16" s="34" t="n">
        <v>66584.4</v>
      </c>
      <c r="Y16" s="34" t="n">
        <v>56781.48</v>
      </c>
      <c r="Z16" s="34" t="n">
        <v>62287.46</v>
      </c>
    </row>
    <row r="17">
      <c r="A17" s="28" t="n">
        <v>104</v>
      </c>
      <c r="B17" s="33" t="s">
        <v>208</v>
      </c>
      <c r="C17" s="34" t="n">
        <v>1836719.42666667</v>
      </c>
      <c r="D17" s="34" t="n">
        <v>2453632.05666667</v>
      </c>
      <c r="E17" s="34" t="n">
        <v>1801991.41333333</v>
      </c>
      <c r="F17" s="34" t="n">
        <v>2041665.18</v>
      </c>
      <c r="G17" s="34" t="n">
        <v>1833923.65666667</v>
      </c>
      <c r="H17" s="34" t="n">
        <v>2212297.72</v>
      </c>
      <c r="I17" s="34" t="n">
        <v>2436744.12333333</v>
      </c>
      <c r="J17" s="34" t="n">
        <v>2250039.55</v>
      </c>
      <c r="K17" s="34" t="n">
        <v>1932336.47666667</v>
      </c>
      <c r="L17" s="34" t="n">
        <v>1985290.98666667</v>
      </c>
      <c r="M17" s="34" t="n">
        <v>2105360.94333333</v>
      </c>
      <c r="N17" s="34" t="n">
        <v>1783693.19</v>
      </c>
      <c r="O17" s="34" t="n">
        <v>1706760.03333333</v>
      </c>
      <c r="P17" s="34" t="n">
        <v>2610823.76666667</v>
      </c>
      <c r="Q17" s="34" t="n">
        <v>2437117.28666667</v>
      </c>
      <c r="R17" s="34" t="n">
        <v>2741714.79666667</v>
      </c>
      <c r="S17" s="34" t="n">
        <v>2733572.18</v>
      </c>
      <c r="T17" s="34" t="n">
        <v>2460676.48</v>
      </c>
      <c r="U17" s="34" t="n">
        <v>2236955.9</v>
      </c>
      <c r="V17" s="34" t="n">
        <v>2273281.15</v>
      </c>
      <c r="W17" s="34" t="n">
        <v>2512764.29</v>
      </c>
      <c r="X17" s="34" t="n">
        <v>3297288.94666667</v>
      </c>
      <c r="Y17" s="34" t="n">
        <v>2502763.82333333</v>
      </c>
      <c r="Z17" s="34" t="n">
        <v>2374635.34</v>
      </c>
    </row>
    <row r="18">
      <c r="A18" s="28" t="n">
        <v>111</v>
      </c>
      <c r="B18" s="33" t="s">
        <v>209</v>
      </c>
      <c r="C18" s="34" t="n">
        <v>2840225.56666667</v>
      </c>
      <c r="D18" s="34" t="n">
        <v>3237586.31666667</v>
      </c>
      <c r="E18" s="34" t="n">
        <v>2582283.59333333</v>
      </c>
      <c r="F18" s="34" t="n">
        <v>3083197.02</v>
      </c>
      <c r="G18" s="34" t="n">
        <v>2765338.24666667</v>
      </c>
      <c r="H18" s="34" t="n">
        <v>3130496.38</v>
      </c>
      <c r="I18" s="34" t="n">
        <v>3636926.63333333</v>
      </c>
      <c r="J18" s="34" t="n">
        <v>3290893.1</v>
      </c>
      <c r="K18" s="34" t="n">
        <v>3027233.31666667</v>
      </c>
      <c r="L18" s="34" t="n">
        <v>2993275.18666667</v>
      </c>
      <c r="M18" s="34" t="n">
        <v>3062872.61333333</v>
      </c>
      <c r="N18" s="34" t="n">
        <v>2787968.59</v>
      </c>
      <c r="O18" s="34" t="n">
        <v>2808390.45333333</v>
      </c>
      <c r="P18" s="34" t="n">
        <v>3683486.45666667</v>
      </c>
      <c r="Q18" s="34" t="n">
        <v>3353748.80666667</v>
      </c>
      <c r="R18" s="34" t="n">
        <v>4035554.32666667</v>
      </c>
      <c r="S18" s="34" t="n">
        <v>3871162.61</v>
      </c>
      <c r="T18" s="34" t="n">
        <v>3458238.76</v>
      </c>
      <c r="U18" s="34" t="n">
        <v>3333423.17</v>
      </c>
      <c r="V18" s="34" t="n">
        <v>3280224.79</v>
      </c>
      <c r="W18" s="34" t="n">
        <v>3467018.05</v>
      </c>
      <c r="X18" s="34" t="n">
        <v>4470404.28666667</v>
      </c>
      <c r="Y18" s="34" t="n">
        <v>3541609.82333333</v>
      </c>
      <c r="Z18" s="34" t="n">
        <v>3457514.31</v>
      </c>
    </row>
    <row r="19">
      <c r="A19" s="28"/>
      <c r="B19" s="33" t="s">
        <v>210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>
      <c r="A20" s="28"/>
      <c r="B20" s="33" t="s">
        <v>211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>
      <c r="A21" s="28"/>
      <c r="B21" s="33" t="s">
        <v>212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213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210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214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45</v>
      </c>
      <c r="D8" s="32" t="s">
        <v>35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30509690.51</v>
      </c>
      <c r="D13" s="34" t="n">
        <v>42432179.39</v>
      </c>
      <c r="E13" s="34" t="n">
        <v>34356807.51</v>
      </c>
      <c r="F13" s="34" t="n">
        <v>35065761.21</v>
      </c>
      <c r="G13" s="34" t="n">
        <v>40539717.14</v>
      </c>
      <c r="H13" s="34" t="n">
        <v>40475026.42</v>
      </c>
      <c r="I13" s="34" t="n">
        <v>35007994.76</v>
      </c>
      <c r="J13" s="34" t="n">
        <v>37689805.45</v>
      </c>
      <c r="K13" s="34" t="n">
        <v>33711700.73</v>
      </c>
      <c r="L13" s="34" t="n">
        <v>34635203.31</v>
      </c>
      <c r="M13" s="34" t="n">
        <v>38764173.06</v>
      </c>
      <c r="N13" s="34" t="n">
        <v>36440013.89</v>
      </c>
      <c r="O13" s="34" t="n">
        <v>42865801.18</v>
      </c>
      <c r="P13" s="34" t="n">
        <v>38013124.21</v>
      </c>
      <c r="Q13" s="34" t="n">
        <v>35564261.34</v>
      </c>
      <c r="R13" s="34" t="n">
        <v>38816452.88</v>
      </c>
      <c r="S13" s="34" t="n">
        <v>43087595.08</v>
      </c>
      <c r="T13" s="34" t="n">
        <v>39797779.77</v>
      </c>
      <c r="U13" s="34" t="n">
        <v>38178626.6</v>
      </c>
      <c r="V13" s="34" t="n">
        <v>44015057.33</v>
      </c>
      <c r="W13" s="34" t="n">
        <v>37487619.68</v>
      </c>
      <c r="X13" s="34" t="n">
        <v>38097234.27</v>
      </c>
      <c r="Y13" s="34" t="n">
        <v>43972859.65</v>
      </c>
      <c r="Z13" s="34" t="n">
        <v>42340970.56</v>
      </c>
    </row>
    <row r="14">
      <c r="A14" s="28" t="n">
        <v>2</v>
      </c>
      <c r="B14" s="33" t="s">
        <v>124</v>
      </c>
      <c r="C14" s="34" t="n">
        <v>336455.13</v>
      </c>
      <c r="D14" s="34" t="n">
        <v>256254.99</v>
      </c>
      <c r="E14" s="34" t="n">
        <v>272992.17</v>
      </c>
      <c r="F14" s="34" t="n">
        <v>271607.44</v>
      </c>
      <c r="G14" s="34" t="n">
        <v>81355.95</v>
      </c>
      <c r="H14" s="34" t="n">
        <v>110137.71</v>
      </c>
      <c r="I14" s="34" t="n">
        <v>356568.07</v>
      </c>
      <c r="J14" s="34" t="n">
        <v>356313.11</v>
      </c>
      <c r="K14" s="34" t="n">
        <v>261100.62</v>
      </c>
      <c r="L14" s="34" t="n">
        <v>490630.83</v>
      </c>
      <c r="M14" s="34" t="n">
        <v>311891.73</v>
      </c>
      <c r="N14" s="34" t="n">
        <v>354621.47</v>
      </c>
      <c r="O14" s="34" t="n">
        <v>378107.72</v>
      </c>
      <c r="P14" s="34" t="n">
        <v>367917.67</v>
      </c>
      <c r="Q14" s="34" t="n">
        <v>425540.2</v>
      </c>
      <c r="R14" s="34" t="n">
        <v>526601.57</v>
      </c>
      <c r="S14" s="34" t="n">
        <v>364137.62</v>
      </c>
      <c r="T14" s="34" t="n">
        <v>348942.42</v>
      </c>
      <c r="U14" s="34" t="n">
        <v>574934.52</v>
      </c>
      <c r="V14" s="34" t="n">
        <v>473719.81</v>
      </c>
      <c r="W14" s="34" t="n">
        <v>406364.55</v>
      </c>
      <c r="X14" s="34" t="n">
        <v>570838.98</v>
      </c>
      <c r="Y14" s="34" t="n">
        <v>447216.5</v>
      </c>
      <c r="Z14" s="34" t="n">
        <v>486889.97</v>
      </c>
    </row>
    <row r="15">
      <c r="A15" s="28" t="n">
        <v>5</v>
      </c>
      <c r="B15" s="33" t="s">
        <v>127</v>
      </c>
      <c r="C15" s="34" t="n">
        <v>138420.16</v>
      </c>
      <c r="D15" s="34" t="n">
        <v>125558.83</v>
      </c>
      <c r="E15" s="34" t="n">
        <v>122398.78</v>
      </c>
      <c r="F15" s="34" t="n">
        <v>131527.74</v>
      </c>
      <c r="G15" s="34" t="n">
        <v>90632.56</v>
      </c>
      <c r="H15" s="34" t="n">
        <v>120472.6</v>
      </c>
      <c r="I15" s="34" t="n">
        <v>136545.82</v>
      </c>
      <c r="J15" s="34" t="n">
        <v>125414.62</v>
      </c>
      <c r="K15" s="34" t="n">
        <v>134222.42</v>
      </c>
      <c r="L15" s="34" t="n">
        <v>161889.57</v>
      </c>
      <c r="M15" s="34" t="n">
        <v>150244.7</v>
      </c>
      <c r="N15" s="34" t="n">
        <v>145350.1</v>
      </c>
      <c r="O15" s="34" t="n">
        <v>154390.41</v>
      </c>
      <c r="P15" s="34" t="n">
        <v>148206.99</v>
      </c>
      <c r="Q15" s="34" t="n">
        <v>134887.12</v>
      </c>
      <c r="R15" s="34" t="n">
        <v>305955.83</v>
      </c>
      <c r="S15" s="34" t="n">
        <v>153005.8</v>
      </c>
      <c r="T15" s="34" t="n">
        <v>308003.4</v>
      </c>
      <c r="U15" s="34" t="n">
        <v>227847.65</v>
      </c>
      <c r="V15" s="34" t="n">
        <v>217602.52</v>
      </c>
      <c r="W15" s="34" t="n">
        <v>233010.11</v>
      </c>
      <c r="X15" s="34" t="n">
        <v>217062.03</v>
      </c>
      <c r="Y15" s="34" t="n">
        <v>229858.75</v>
      </c>
      <c r="Z15" s="34" t="n">
        <v>217231.32</v>
      </c>
    </row>
    <row r="16">
      <c r="A16" s="28" t="n">
        <v>6</v>
      </c>
      <c r="B16" s="33" t="s">
        <v>128</v>
      </c>
      <c r="C16" s="34" t="n">
        <v>579576.13</v>
      </c>
      <c r="D16" s="34" t="n">
        <v>557274.25</v>
      </c>
      <c r="E16" s="34" t="n">
        <v>603794.74</v>
      </c>
      <c r="F16" s="34" t="n">
        <v>507454.84</v>
      </c>
      <c r="G16" s="34" t="n">
        <v>325403.51</v>
      </c>
      <c r="H16" s="34" t="n">
        <v>495737.5</v>
      </c>
      <c r="I16" s="34" t="n">
        <v>606815.9</v>
      </c>
      <c r="J16" s="34" t="n">
        <v>666532.18</v>
      </c>
      <c r="K16" s="34" t="n">
        <v>612114.69</v>
      </c>
      <c r="L16" s="34" t="n">
        <v>668296.21</v>
      </c>
      <c r="M16" s="34" t="n">
        <v>634633.25</v>
      </c>
      <c r="N16" s="34" t="n">
        <v>557749.35</v>
      </c>
      <c r="O16" s="34" t="n">
        <v>709397.33</v>
      </c>
      <c r="P16" s="34" t="n">
        <v>730356.79</v>
      </c>
      <c r="Q16" s="34" t="n">
        <v>681330.65</v>
      </c>
      <c r="R16" s="34" t="n">
        <v>849141.3</v>
      </c>
      <c r="S16" s="34" t="n">
        <v>727382.88</v>
      </c>
      <c r="T16" s="34" t="n">
        <v>725117.91</v>
      </c>
      <c r="U16" s="34" t="n">
        <v>1454923.79</v>
      </c>
      <c r="V16" s="34" t="n">
        <v>1067219.73</v>
      </c>
      <c r="W16" s="34" t="n">
        <v>1068842</v>
      </c>
      <c r="X16" s="34" t="n">
        <v>1769907.4</v>
      </c>
      <c r="Y16" s="34" t="n">
        <v>1335033.46</v>
      </c>
      <c r="Z16" s="34" t="n">
        <v>1341830.54</v>
      </c>
    </row>
    <row r="17">
      <c r="A17" s="28" t="n">
        <v>7</v>
      </c>
      <c r="B17" s="33" t="s">
        <v>129</v>
      </c>
      <c r="C17" s="34" t="n">
        <v>521182.26</v>
      </c>
      <c r="D17" s="34" t="n">
        <v>426389.53</v>
      </c>
      <c r="E17" s="34" t="n">
        <v>528500.67</v>
      </c>
      <c r="F17" s="34" t="n">
        <v>423649.96</v>
      </c>
      <c r="G17" s="34" t="n">
        <v>184846.38</v>
      </c>
      <c r="H17" s="34" t="n">
        <v>355061.6</v>
      </c>
      <c r="I17" s="34" t="n">
        <v>473438.64</v>
      </c>
      <c r="J17" s="34" t="n">
        <v>432121.32</v>
      </c>
      <c r="K17" s="34" t="n">
        <v>422130.08</v>
      </c>
      <c r="L17" s="34" t="n">
        <v>495165.34</v>
      </c>
      <c r="M17" s="34" t="n">
        <v>427910.19</v>
      </c>
      <c r="N17" s="34" t="n">
        <v>386943.41</v>
      </c>
      <c r="O17" s="34" t="n">
        <v>503168.32</v>
      </c>
      <c r="P17" s="34" t="n">
        <v>481671.29</v>
      </c>
      <c r="Q17" s="34" t="n">
        <v>501213.03</v>
      </c>
      <c r="R17" s="34" t="n">
        <v>653869.25</v>
      </c>
      <c r="S17" s="34" t="n">
        <v>597168.65</v>
      </c>
      <c r="T17" s="34" t="n">
        <v>594803.39</v>
      </c>
      <c r="U17" s="34" t="n">
        <v>643045.71</v>
      </c>
      <c r="V17" s="34" t="n">
        <v>563068.98</v>
      </c>
      <c r="W17" s="34" t="n">
        <v>537219.48</v>
      </c>
      <c r="X17" s="34" t="n">
        <v>574036.46</v>
      </c>
      <c r="Y17" s="34" t="n">
        <v>626889.58</v>
      </c>
      <c r="Z17" s="34" t="n">
        <v>591510.62</v>
      </c>
    </row>
    <row r="18">
      <c r="A18" s="28" t="n">
        <v>8</v>
      </c>
      <c r="B18" s="33" t="s">
        <v>130</v>
      </c>
      <c r="C18" s="34" t="n">
        <v>52537254.42</v>
      </c>
      <c r="D18" s="34" t="n">
        <v>51808267.23</v>
      </c>
      <c r="E18" s="34" t="n">
        <v>50895791.61</v>
      </c>
      <c r="F18" s="34" t="n">
        <v>38289063.57</v>
      </c>
      <c r="G18" s="34" t="n">
        <v>28463249.54</v>
      </c>
      <c r="H18" s="34" t="n">
        <v>38538713.28</v>
      </c>
      <c r="I18" s="34" t="n">
        <v>43685781.39</v>
      </c>
      <c r="J18" s="34" t="n">
        <v>43313697.86</v>
      </c>
      <c r="K18" s="34" t="n">
        <v>43034080.46</v>
      </c>
      <c r="L18" s="34" t="n">
        <v>44073687.19</v>
      </c>
      <c r="M18" s="34" t="n">
        <v>48720599.09</v>
      </c>
      <c r="N18" s="34" t="n">
        <v>45018783.54</v>
      </c>
      <c r="O18" s="34" t="n">
        <v>51293532.8</v>
      </c>
      <c r="P18" s="34" t="n">
        <v>51726940.55</v>
      </c>
      <c r="Q18" s="34" t="n">
        <v>50324221.99</v>
      </c>
      <c r="R18" s="34" t="n">
        <v>62859384.99</v>
      </c>
      <c r="S18" s="34" t="n">
        <v>60025625.95</v>
      </c>
      <c r="T18" s="34" t="n">
        <v>60218650.93</v>
      </c>
      <c r="U18" s="34" t="n">
        <v>56926447.11</v>
      </c>
      <c r="V18" s="34" t="n">
        <v>55978314.81</v>
      </c>
      <c r="W18" s="34" t="n">
        <v>54895356.1</v>
      </c>
      <c r="X18" s="34" t="n">
        <v>52853113.03</v>
      </c>
      <c r="Y18" s="34" t="n">
        <v>58397661.92</v>
      </c>
      <c r="Z18" s="34" t="n">
        <v>55847532.52</v>
      </c>
    </row>
    <row r="19">
      <c r="A19" s="28" t="n">
        <v>9</v>
      </c>
      <c r="B19" s="33" t="s">
        <v>131</v>
      </c>
      <c r="C19" s="34" t="n">
        <v>1679771.44</v>
      </c>
      <c r="D19" s="34" t="n">
        <v>1340822.61</v>
      </c>
      <c r="E19" s="34" t="n">
        <v>1486455.61</v>
      </c>
      <c r="F19" s="34" t="n">
        <v>1445164.22</v>
      </c>
      <c r="G19" s="34" t="n">
        <v>823783.09</v>
      </c>
      <c r="H19" s="34" t="n">
        <v>1123125.94</v>
      </c>
      <c r="I19" s="34" t="n">
        <v>1206071.56</v>
      </c>
      <c r="J19" s="34" t="n">
        <v>1060755.12</v>
      </c>
      <c r="K19" s="34" t="n">
        <v>1092435.54</v>
      </c>
      <c r="L19" s="34" t="n">
        <v>1314527.43</v>
      </c>
      <c r="M19" s="34" t="n">
        <v>1487942.81</v>
      </c>
      <c r="N19" s="34" t="n">
        <v>1435290.14</v>
      </c>
      <c r="O19" s="34" t="n">
        <v>1582928.91</v>
      </c>
      <c r="P19" s="34" t="n">
        <v>1549150.96</v>
      </c>
      <c r="Q19" s="34" t="n">
        <v>1494528.99</v>
      </c>
      <c r="R19" s="34" t="n">
        <v>1912233.19</v>
      </c>
      <c r="S19" s="34" t="n">
        <v>1811766.01</v>
      </c>
      <c r="T19" s="34" t="n">
        <v>1960032.03</v>
      </c>
      <c r="U19" s="34" t="n">
        <v>1655742.16</v>
      </c>
      <c r="V19" s="34" t="n">
        <v>1705999.72</v>
      </c>
      <c r="W19" s="34" t="n">
        <v>1527639.28</v>
      </c>
      <c r="X19" s="34" t="n">
        <v>1512230.12</v>
      </c>
      <c r="Y19" s="34" t="n">
        <v>1649456.57</v>
      </c>
      <c r="Z19" s="34" t="n">
        <v>1725722.31</v>
      </c>
    </row>
    <row r="20">
      <c r="A20" s="28" t="n">
        <v>10</v>
      </c>
      <c r="B20" s="33" t="s">
        <v>132</v>
      </c>
      <c r="C20" s="34" t="n">
        <v>9526540.44</v>
      </c>
      <c r="D20" s="34" t="n">
        <v>4668421.23</v>
      </c>
      <c r="E20" s="34" t="n">
        <v>5714401.73</v>
      </c>
      <c r="F20" s="34" t="n">
        <v>3366040.43</v>
      </c>
      <c r="G20" s="34" t="n">
        <v>244578.97</v>
      </c>
      <c r="H20" s="34" t="n">
        <v>3466594.15</v>
      </c>
      <c r="I20" s="34" t="n">
        <v>4784860.31</v>
      </c>
      <c r="J20" s="34" t="n">
        <v>3574397.36</v>
      </c>
      <c r="K20" s="34" t="n">
        <v>3570569.05</v>
      </c>
      <c r="L20" s="34" t="n">
        <v>4674911.8</v>
      </c>
      <c r="M20" s="34" t="n">
        <v>4109133.18</v>
      </c>
      <c r="N20" s="34" t="n">
        <v>5145851.81</v>
      </c>
      <c r="O20" s="34" t="n">
        <v>8944127.43</v>
      </c>
      <c r="P20" s="34" t="n">
        <v>4136283.51</v>
      </c>
      <c r="Q20" s="34" t="n">
        <v>4861586.67</v>
      </c>
      <c r="R20" s="34" t="n">
        <v>8176501.2</v>
      </c>
      <c r="S20" s="34" t="n">
        <v>6591731.37</v>
      </c>
      <c r="T20" s="34" t="n">
        <v>6156097.02</v>
      </c>
      <c r="U20" s="34" t="n">
        <v>7487484</v>
      </c>
      <c r="V20" s="34" t="n">
        <v>5586812.75</v>
      </c>
      <c r="W20" s="34" t="n">
        <v>4182475.04</v>
      </c>
      <c r="X20" s="34" t="n">
        <v>6415865.84</v>
      </c>
      <c r="Y20" s="34" t="n">
        <v>5620090.9</v>
      </c>
      <c r="Z20" s="34" t="n">
        <v>7589418.7</v>
      </c>
    </row>
    <row r="21">
      <c r="A21" s="28" t="n">
        <v>11</v>
      </c>
      <c r="B21" s="33" t="s">
        <v>133</v>
      </c>
      <c r="C21" s="34" t="n">
        <v>1211218.93</v>
      </c>
      <c r="D21" s="34" t="n">
        <v>737298.55</v>
      </c>
      <c r="E21" s="34" t="n">
        <v>871329.1</v>
      </c>
      <c r="F21" s="34" t="n">
        <v>500643.13</v>
      </c>
      <c r="G21" s="34" t="n">
        <v>152717.71</v>
      </c>
      <c r="H21" s="34" t="n">
        <v>480542.38</v>
      </c>
      <c r="I21" s="34" t="n">
        <v>742512.51</v>
      </c>
      <c r="J21" s="34" t="n">
        <v>607751.61</v>
      </c>
      <c r="K21" s="34" t="n">
        <v>686757.42</v>
      </c>
      <c r="L21" s="34" t="n">
        <v>673131.07</v>
      </c>
      <c r="M21" s="34" t="n">
        <v>711734.04</v>
      </c>
      <c r="N21" s="34" t="n">
        <v>713423.14</v>
      </c>
      <c r="O21" s="34" t="n">
        <v>1284972.67</v>
      </c>
      <c r="P21" s="34" t="n">
        <v>844888.01</v>
      </c>
      <c r="Q21" s="34" t="n">
        <v>805520.12</v>
      </c>
      <c r="R21" s="34" t="n">
        <v>1353532.73</v>
      </c>
      <c r="S21" s="34" t="n">
        <v>1156801.18</v>
      </c>
      <c r="T21" s="34" t="n">
        <v>1050322.12</v>
      </c>
      <c r="U21" s="34" t="n">
        <v>1346690.14</v>
      </c>
      <c r="V21" s="34" t="n">
        <v>998613.63</v>
      </c>
      <c r="W21" s="34" t="n">
        <v>850360.49</v>
      </c>
      <c r="X21" s="34" t="n">
        <v>1101191.8</v>
      </c>
      <c r="Y21" s="34" t="n">
        <v>999911.94</v>
      </c>
      <c r="Z21" s="34" t="n">
        <v>979576.3</v>
      </c>
    </row>
    <row r="22">
      <c r="A22" s="28" t="n">
        <v>17</v>
      </c>
      <c r="B22" s="33" t="s">
        <v>134</v>
      </c>
      <c r="C22" s="34" t="n">
        <v>1157718.04</v>
      </c>
      <c r="D22" s="34" t="n">
        <v>886787.16</v>
      </c>
      <c r="E22" s="34" t="n">
        <v>1109196.29</v>
      </c>
      <c r="F22" s="34" t="n">
        <v>1026336.75</v>
      </c>
      <c r="G22" s="34" t="n">
        <v>986656.39</v>
      </c>
      <c r="H22" s="34" t="n">
        <v>989355.65</v>
      </c>
      <c r="I22" s="34" t="n">
        <v>1287921.55</v>
      </c>
      <c r="J22" s="34" t="n">
        <v>1071398.32</v>
      </c>
      <c r="K22" s="34" t="n">
        <v>964701.06</v>
      </c>
      <c r="L22" s="34" t="n">
        <v>1053839.32</v>
      </c>
      <c r="M22" s="34" t="n">
        <v>981970.19</v>
      </c>
      <c r="N22" s="34" t="n">
        <v>923955.85</v>
      </c>
      <c r="O22" s="34" t="n">
        <v>1161195.62</v>
      </c>
      <c r="P22" s="34" t="n">
        <v>933649.48</v>
      </c>
      <c r="Q22" s="34" t="n">
        <v>1021172.36</v>
      </c>
      <c r="R22" s="34" t="n">
        <v>1305478.06</v>
      </c>
      <c r="S22" s="34" t="n">
        <v>1145365.68</v>
      </c>
      <c r="T22" s="34" t="n">
        <v>1003841.94</v>
      </c>
      <c r="U22" s="34" t="n">
        <v>1224689.32</v>
      </c>
      <c r="V22" s="34" t="n">
        <v>954900.58</v>
      </c>
      <c r="W22" s="34" t="n">
        <v>1063009.48</v>
      </c>
      <c r="X22" s="34" t="n">
        <v>1179189.31</v>
      </c>
      <c r="Y22" s="34" t="n">
        <v>1148754.09</v>
      </c>
      <c r="Z22" s="34" t="n">
        <v>1030793.15</v>
      </c>
    </row>
    <row r="23">
      <c r="A23" s="28" t="n">
        <v>18</v>
      </c>
      <c r="B23" s="33" t="s">
        <v>135</v>
      </c>
      <c r="C23" s="34" t="n">
        <v>3258500.34</v>
      </c>
      <c r="D23" s="34" t="n">
        <v>3558188.31</v>
      </c>
      <c r="E23" s="34" t="n">
        <v>3741351.22</v>
      </c>
      <c r="F23" s="34" t="n">
        <v>5753588.72</v>
      </c>
      <c r="G23" s="34" t="n">
        <v>4490916.4</v>
      </c>
      <c r="H23" s="34" t="n">
        <v>4560148.99</v>
      </c>
      <c r="I23" s="34" t="n">
        <v>4383755.04</v>
      </c>
      <c r="J23" s="34" t="n">
        <v>4152006.45</v>
      </c>
      <c r="K23" s="34" t="n">
        <v>3945252.17</v>
      </c>
      <c r="L23" s="34" t="n">
        <v>3963276.89</v>
      </c>
      <c r="M23" s="34" t="n">
        <v>4295596.46</v>
      </c>
      <c r="N23" s="34" t="n">
        <v>4146955.41</v>
      </c>
      <c r="O23" s="34" t="n">
        <v>4212251.66</v>
      </c>
      <c r="P23" s="34" t="n">
        <v>4163202.8</v>
      </c>
      <c r="Q23" s="34" t="n">
        <v>4081675.62</v>
      </c>
      <c r="R23" s="34" t="n">
        <v>5252716.35</v>
      </c>
      <c r="S23" s="34" t="n">
        <v>5041447.07</v>
      </c>
      <c r="T23" s="34" t="n">
        <v>4950635.84</v>
      </c>
      <c r="U23" s="34" t="n">
        <v>4630720.95</v>
      </c>
      <c r="V23" s="34" t="n">
        <v>4390844.58</v>
      </c>
      <c r="W23" s="34" t="n">
        <v>4344447.35</v>
      </c>
      <c r="X23" s="34" t="n">
        <v>4255300.3</v>
      </c>
      <c r="Y23" s="34" t="n">
        <v>4349296.41</v>
      </c>
      <c r="Z23" s="34" t="n">
        <v>4519558.36</v>
      </c>
    </row>
    <row r="24">
      <c r="A24" s="28" t="n">
        <v>19</v>
      </c>
      <c r="B24" s="33" t="s">
        <v>136</v>
      </c>
      <c r="C24" s="34" t="n">
        <v>3072890.83</v>
      </c>
      <c r="D24" s="34" t="n">
        <v>2892110.5</v>
      </c>
      <c r="E24" s="34" t="n">
        <v>4197977.58</v>
      </c>
      <c r="F24" s="34" t="n">
        <v>3500609.84</v>
      </c>
      <c r="G24" s="34" t="n">
        <v>3678117.14</v>
      </c>
      <c r="H24" s="34" t="n">
        <v>3680402.78</v>
      </c>
      <c r="I24" s="34" t="n">
        <v>4592804.65</v>
      </c>
      <c r="J24" s="34" t="n">
        <v>4285372.92</v>
      </c>
      <c r="K24" s="34" t="n">
        <v>3908316.58</v>
      </c>
      <c r="L24" s="34" t="n">
        <v>4127207.51</v>
      </c>
      <c r="M24" s="34" t="n">
        <v>3579774.69</v>
      </c>
      <c r="N24" s="34" t="n">
        <v>2933993.84</v>
      </c>
      <c r="O24" s="34" t="n">
        <v>3936646.67</v>
      </c>
      <c r="P24" s="34" t="n">
        <v>3240036.1</v>
      </c>
      <c r="Q24" s="34" t="n">
        <v>3649131.31</v>
      </c>
      <c r="R24" s="34" t="n">
        <v>5005056.03</v>
      </c>
      <c r="S24" s="34" t="n">
        <v>5065984.04</v>
      </c>
      <c r="T24" s="34" t="n">
        <v>4333813.24</v>
      </c>
      <c r="U24" s="34" t="n">
        <v>4945731.79</v>
      </c>
      <c r="V24" s="34" t="n">
        <v>5062592.77</v>
      </c>
      <c r="W24" s="34" t="n">
        <v>4797565.14</v>
      </c>
      <c r="X24" s="34" t="n">
        <v>4150178.65</v>
      </c>
      <c r="Y24" s="34" t="n">
        <v>4874219.91</v>
      </c>
      <c r="Z24" s="34" t="n">
        <v>3410540.93</v>
      </c>
    </row>
    <row r="25">
      <c r="A25" s="28" t="n">
        <v>20</v>
      </c>
      <c r="B25" s="33" t="s">
        <v>137</v>
      </c>
      <c r="C25" s="34" t="n">
        <v>67941947.16</v>
      </c>
      <c r="D25" s="34" t="n">
        <v>59208614.25</v>
      </c>
      <c r="E25" s="34" t="n">
        <v>51618811.12</v>
      </c>
      <c r="F25" s="34" t="n">
        <v>46911143.14</v>
      </c>
      <c r="G25" s="34" t="n">
        <v>49113739.98</v>
      </c>
      <c r="H25" s="34" t="n">
        <v>48462797.87</v>
      </c>
      <c r="I25" s="34" t="n">
        <v>48023979.08</v>
      </c>
      <c r="J25" s="34" t="n">
        <v>48369946.78</v>
      </c>
      <c r="K25" s="34" t="n">
        <v>51276549.25</v>
      </c>
      <c r="L25" s="34" t="n">
        <v>53172551.34</v>
      </c>
      <c r="M25" s="34" t="n">
        <v>58569735.8</v>
      </c>
      <c r="N25" s="34" t="n">
        <v>58989223.77</v>
      </c>
      <c r="O25" s="34" t="n">
        <v>79864145.9</v>
      </c>
      <c r="P25" s="34" t="n">
        <v>51167107.72</v>
      </c>
      <c r="Q25" s="34" t="n">
        <v>50726374.56</v>
      </c>
      <c r="R25" s="34" t="n">
        <v>73400281.95</v>
      </c>
      <c r="S25" s="34" t="n">
        <v>59052554.21</v>
      </c>
      <c r="T25" s="34" t="n">
        <v>58729893.18</v>
      </c>
      <c r="U25" s="34" t="n">
        <v>61449430.08</v>
      </c>
      <c r="V25" s="34" t="n">
        <v>55622436.17</v>
      </c>
      <c r="W25" s="34" t="n">
        <v>50323040.17</v>
      </c>
      <c r="X25" s="34" t="n">
        <v>58031898</v>
      </c>
      <c r="Y25" s="34" t="n">
        <v>57804133.1</v>
      </c>
      <c r="Z25" s="34" t="n">
        <v>68133702.26</v>
      </c>
    </row>
    <row r="26">
      <c r="A26" s="28" t="n">
        <v>21</v>
      </c>
      <c r="B26" s="33" t="s">
        <v>138</v>
      </c>
      <c r="C26" s="34" t="n">
        <v>2285099.48</v>
      </c>
      <c r="D26" s="34" t="n">
        <v>1584604.35</v>
      </c>
      <c r="E26" s="34" t="n">
        <v>1523279.73</v>
      </c>
      <c r="F26" s="34" t="n">
        <v>1357275.73</v>
      </c>
      <c r="G26" s="34" t="n">
        <v>504402.98</v>
      </c>
      <c r="H26" s="34" t="n">
        <v>1040432.4</v>
      </c>
      <c r="I26" s="34" t="n">
        <v>1468919.56</v>
      </c>
      <c r="J26" s="34" t="n">
        <v>1264499.18</v>
      </c>
      <c r="K26" s="34" t="n">
        <v>1252524.94</v>
      </c>
      <c r="L26" s="34" t="n">
        <v>1250331.86</v>
      </c>
      <c r="M26" s="34" t="n">
        <v>2231748.58</v>
      </c>
      <c r="N26" s="34" t="n">
        <v>1361409.11</v>
      </c>
      <c r="O26" s="34" t="n">
        <v>2362227.53</v>
      </c>
      <c r="P26" s="34" t="n">
        <v>1760688.85</v>
      </c>
      <c r="Q26" s="34" t="n">
        <v>2376287.9</v>
      </c>
      <c r="R26" s="34" t="n">
        <v>1907953.72</v>
      </c>
      <c r="S26" s="34" t="n">
        <v>1562663.39</v>
      </c>
      <c r="T26" s="34" t="n">
        <v>1890268.75</v>
      </c>
      <c r="U26" s="34" t="n">
        <v>1514668.8</v>
      </c>
      <c r="V26" s="34" t="n">
        <v>1815047.11</v>
      </c>
      <c r="W26" s="34" t="n">
        <v>1379173.75</v>
      </c>
      <c r="X26" s="34" t="n">
        <v>1617842.25</v>
      </c>
      <c r="Y26" s="34" t="n">
        <v>1657744.67</v>
      </c>
      <c r="Z26" s="34" t="n">
        <v>1856062.84</v>
      </c>
    </row>
    <row r="27">
      <c r="A27" s="28" t="n">
        <v>22</v>
      </c>
      <c r="B27" s="33" t="s">
        <v>139</v>
      </c>
      <c r="C27" s="34" t="n">
        <v>836651.89</v>
      </c>
      <c r="D27" s="34" t="n">
        <v>543511.17</v>
      </c>
      <c r="E27" s="34" t="n">
        <v>568229.18</v>
      </c>
      <c r="F27" s="34" t="n">
        <v>590539.8</v>
      </c>
      <c r="G27" s="34" t="n">
        <v>496615.59</v>
      </c>
      <c r="H27" s="34" t="n">
        <v>651172.29</v>
      </c>
      <c r="I27" s="34" t="n">
        <v>666141.88</v>
      </c>
      <c r="J27" s="34" t="n">
        <v>57240.51</v>
      </c>
      <c r="K27" s="34" t="n">
        <v>505131.74</v>
      </c>
      <c r="L27" s="34" t="n">
        <v>674746.13</v>
      </c>
      <c r="M27" s="34" t="n">
        <v>549321.88</v>
      </c>
      <c r="N27" s="34" t="n">
        <v>711331.23</v>
      </c>
      <c r="O27" s="34" t="n">
        <v>1330253.55</v>
      </c>
      <c r="P27" s="34" t="n">
        <v>569567.94</v>
      </c>
      <c r="Q27" s="34" t="n">
        <v>533585.64</v>
      </c>
      <c r="R27" s="34" t="n">
        <v>700527.23</v>
      </c>
      <c r="S27" s="34" t="n">
        <v>512932.79</v>
      </c>
      <c r="T27" s="34" t="n">
        <v>441750.8</v>
      </c>
      <c r="U27" s="34" t="n">
        <v>532374.22</v>
      </c>
      <c r="V27" s="34" t="n">
        <v>435655.04</v>
      </c>
      <c r="W27" s="34" t="n">
        <v>464935.62</v>
      </c>
      <c r="X27" s="34" t="n">
        <v>630645.06</v>
      </c>
      <c r="Y27" s="34" t="n">
        <v>557609.08</v>
      </c>
      <c r="Z27" s="34" t="n">
        <v>690718.48</v>
      </c>
    </row>
    <row r="28">
      <c r="A28" s="28" t="n">
        <v>23</v>
      </c>
      <c r="B28" s="33" t="s">
        <v>140</v>
      </c>
      <c r="C28" s="34" t="n">
        <v>94995836.3633333</v>
      </c>
      <c r="D28" s="34" t="n">
        <v>87827480.66</v>
      </c>
      <c r="E28" s="34" t="n">
        <v>86921362.7233333</v>
      </c>
      <c r="F28" s="34" t="n">
        <v>77394214.3066667</v>
      </c>
      <c r="G28" s="34" t="n">
        <v>71966017.6</v>
      </c>
      <c r="H28" s="34" t="n">
        <v>108639330.316667</v>
      </c>
      <c r="I28" s="34" t="n">
        <v>97577686.6333333</v>
      </c>
      <c r="J28" s="34" t="n">
        <v>94775201.6666667</v>
      </c>
      <c r="K28" s="34" t="n">
        <v>96713931.8166667</v>
      </c>
      <c r="L28" s="34" t="n">
        <v>102946165.526667</v>
      </c>
      <c r="M28" s="34" t="n">
        <v>102729051.643333</v>
      </c>
      <c r="N28" s="34" t="n">
        <v>96815436.69</v>
      </c>
      <c r="O28" s="34" t="n">
        <v>110117720.773333</v>
      </c>
      <c r="P28" s="34" t="n">
        <v>106771937.736667</v>
      </c>
      <c r="Q28" s="34" t="n">
        <v>106431614.036667</v>
      </c>
      <c r="R28" s="34" t="n">
        <v>140863150.056667</v>
      </c>
      <c r="S28" s="34" t="n">
        <v>131697508.816667</v>
      </c>
      <c r="T28" s="34" t="n">
        <v>138541223.88</v>
      </c>
      <c r="U28" s="34" t="n">
        <v>111619883.936667</v>
      </c>
      <c r="V28" s="34" t="n">
        <v>116332896.823333</v>
      </c>
      <c r="W28" s="34" t="n">
        <v>111990669.51</v>
      </c>
      <c r="X28" s="34" t="n">
        <v>110957022.253333</v>
      </c>
      <c r="Y28" s="34" t="n">
        <v>106646496.44</v>
      </c>
      <c r="Z28" s="34" t="n">
        <v>113480060.763333</v>
      </c>
    </row>
    <row r="29">
      <c r="A29" s="28" t="n">
        <v>24</v>
      </c>
      <c r="B29" s="33" t="s">
        <v>141</v>
      </c>
      <c r="C29" s="34" t="n">
        <v>11201547.74</v>
      </c>
      <c r="D29" s="34" t="n">
        <v>24722619.78</v>
      </c>
      <c r="E29" s="34" t="n">
        <v>16889110.49</v>
      </c>
      <c r="F29" s="34" t="n">
        <v>17118997.82</v>
      </c>
      <c r="G29" s="34" t="n">
        <v>14217440.9</v>
      </c>
      <c r="H29" s="34" t="n">
        <v>22156547.86</v>
      </c>
      <c r="I29" s="34" t="n">
        <v>18092590.7</v>
      </c>
      <c r="J29" s="34" t="n">
        <v>17709967.21</v>
      </c>
      <c r="K29" s="34" t="n">
        <v>16525425.06</v>
      </c>
      <c r="L29" s="34" t="n">
        <v>18240800.61</v>
      </c>
      <c r="M29" s="34" t="n">
        <v>17220226.37</v>
      </c>
      <c r="N29" s="34" t="n">
        <v>17007438.42</v>
      </c>
      <c r="O29" s="34" t="n">
        <v>20041702.46</v>
      </c>
      <c r="P29" s="34" t="n">
        <v>16992887.76</v>
      </c>
      <c r="Q29" s="34" t="n">
        <v>17042495.7</v>
      </c>
      <c r="R29" s="34" t="n">
        <v>23896621.04</v>
      </c>
      <c r="S29" s="34" t="n">
        <v>22699392.56</v>
      </c>
      <c r="T29" s="34" t="n">
        <v>21893775.08</v>
      </c>
      <c r="U29" s="34" t="n">
        <v>21343068.38</v>
      </c>
      <c r="V29" s="34" t="n">
        <v>22635228.81</v>
      </c>
      <c r="W29" s="34" t="n">
        <v>20887965.46</v>
      </c>
      <c r="X29" s="34" t="n">
        <v>19164702.8</v>
      </c>
      <c r="Y29" s="34" t="n">
        <v>20525747.66</v>
      </c>
      <c r="Z29" s="34" t="n">
        <v>21353375.11</v>
      </c>
    </row>
    <row r="30">
      <c r="A30" s="28" t="n">
        <v>25</v>
      </c>
      <c r="B30" s="33" t="s">
        <v>142</v>
      </c>
      <c r="C30" s="34" t="n">
        <v>1861691.5</v>
      </c>
      <c r="D30" s="34" t="n">
        <v>1900317.3</v>
      </c>
      <c r="E30" s="34" t="n">
        <v>1853706.17</v>
      </c>
      <c r="F30" s="34" t="n">
        <v>2100477.28</v>
      </c>
      <c r="G30" s="34" t="n">
        <v>1983365.67</v>
      </c>
      <c r="H30" s="34" t="n">
        <v>2216804.98</v>
      </c>
      <c r="I30" s="34" t="n">
        <v>2105175.7</v>
      </c>
      <c r="J30" s="34" t="n">
        <v>2157030.54</v>
      </c>
      <c r="K30" s="34" t="n">
        <v>2115374.14</v>
      </c>
      <c r="L30" s="34" t="n">
        <v>2034779.23</v>
      </c>
      <c r="M30" s="34" t="n">
        <v>2155493.36</v>
      </c>
      <c r="N30" s="34" t="n">
        <v>2075284.49</v>
      </c>
      <c r="O30" s="34" t="n">
        <v>2136583.51</v>
      </c>
      <c r="P30" s="34" t="n">
        <v>2087791.99</v>
      </c>
      <c r="Q30" s="34" t="n">
        <v>2048016.84</v>
      </c>
      <c r="R30" s="34" t="n">
        <v>1723035.52</v>
      </c>
      <c r="S30" s="34" t="n">
        <v>3109354.35</v>
      </c>
      <c r="T30" s="34" t="n">
        <v>2444481.73</v>
      </c>
      <c r="U30" s="34" t="n">
        <v>2411530.86</v>
      </c>
      <c r="V30" s="34" t="n">
        <v>2404985.03</v>
      </c>
      <c r="W30" s="34" t="n">
        <v>2385893.31</v>
      </c>
      <c r="X30" s="34" t="n">
        <v>2330126.08</v>
      </c>
      <c r="Y30" s="34" t="n">
        <v>2592377.08</v>
      </c>
      <c r="Z30" s="34" t="n">
        <v>2278032.03</v>
      </c>
    </row>
    <row r="31">
      <c r="A31" s="28" t="n">
        <v>26</v>
      </c>
      <c r="B31" s="33" t="s">
        <v>143</v>
      </c>
      <c r="C31" s="34" t="n">
        <v>12758924.15</v>
      </c>
      <c r="D31" s="34" t="n">
        <v>13285660.62</v>
      </c>
      <c r="E31" s="34" t="n">
        <v>12113387.17</v>
      </c>
      <c r="F31" s="34" t="n">
        <v>11651514.62</v>
      </c>
      <c r="G31" s="34" t="n">
        <v>9166200.06</v>
      </c>
      <c r="H31" s="34" t="n">
        <v>11550014.68</v>
      </c>
      <c r="I31" s="34" t="n">
        <v>13159926.94</v>
      </c>
      <c r="J31" s="34" t="n">
        <v>12481513.64</v>
      </c>
      <c r="K31" s="34" t="n">
        <v>12354265.75</v>
      </c>
      <c r="L31" s="34" t="n">
        <v>13622203.65</v>
      </c>
      <c r="M31" s="34" t="n">
        <v>13049381.49</v>
      </c>
      <c r="N31" s="34" t="n">
        <v>11789691.01</v>
      </c>
      <c r="O31" s="34" t="n">
        <v>14341113.88</v>
      </c>
      <c r="P31" s="34" t="n">
        <v>14498101.05</v>
      </c>
      <c r="Q31" s="34" t="n">
        <v>12892437.79</v>
      </c>
      <c r="R31" s="34" t="n">
        <v>17040359.92</v>
      </c>
      <c r="S31" s="34" t="n">
        <v>16065066.44</v>
      </c>
      <c r="T31" s="34" t="n">
        <v>16559566.91</v>
      </c>
      <c r="U31" s="34" t="n">
        <v>15738304.89</v>
      </c>
      <c r="V31" s="34" t="n">
        <v>14900401.45</v>
      </c>
      <c r="W31" s="34" t="n">
        <v>14429354.56</v>
      </c>
      <c r="X31" s="34" t="n">
        <v>15287682.15</v>
      </c>
      <c r="Y31" s="34" t="n">
        <v>15556671.25</v>
      </c>
      <c r="Z31" s="34" t="n">
        <v>13818539.88</v>
      </c>
    </row>
    <row r="32">
      <c r="A32" s="28" t="n">
        <v>27</v>
      </c>
      <c r="B32" s="33" t="s">
        <v>144</v>
      </c>
      <c r="C32" s="34" t="n">
        <v>20631.45</v>
      </c>
      <c r="D32" s="34" t="n">
        <v>6404.06</v>
      </c>
      <c r="E32" s="34" t="n">
        <v>388168.91</v>
      </c>
      <c r="F32" s="34" t="n">
        <v>38992.42</v>
      </c>
      <c r="G32" s="34" t="n">
        <v>4376.93</v>
      </c>
      <c r="H32" s="34" t="n">
        <v>9330.62</v>
      </c>
      <c r="I32" s="34" t="n">
        <v>9833.91</v>
      </c>
      <c r="J32" s="34" t="n">
        <v>9075.59</v>
      </c>
      <c r="K32" s="34" t="n">
        <v>5610.9</v>
      </c>
      <c r="L32" s="34" t="n">
        <v>12295.37</v>
      </c>
      <c r="M32" s="34" t="n">
        <v>10720.3</v>
      </c>
      <c r="N32" s="34" t="n">
        <v>17922.3</v>
      </c>
      <c r="O32" s="34" t="n">
        <v>21968.62</v>
      </c>
      <c r="P32" s="34" t="n">
        <v>13713.5</v>
      </c>
      <c r="Q32" s="34" t="n">
        <v>10668.05</v>
      </c>
      <c r="R32" s="34" t="n">
        <v>45327</v>
      </c>
      <c r="S32" s="34" t="n">
        <v>13181.44</v>
      </c>
      <c r="T32" s="34" t="n">
        <v>17721.41</v>
      </c>
      <c r="U32" s="34" t="n">
        <v>22389.74</v>
      </c>
      <c r="V32" s="34" t="n">
        <v>11987.62</v>
      </c>
      <c r="W32" s="34" t="n">
        <v>17568.59</v>
      </c>
      <c r="X32" s="34" t="n">
        <v>17778</v>
      </c>
      <c r="Y32" s="34" t="n">
        <v>15257.67</v>
      </c>
      <c r="Z32" s="34" t="n">
        <v>14866.91</v>
      </c>
    </row>
    <row r="33">
      <c r="A33" s="28" t="n">
        <v>28</v>
      </c>
      <c r="B33" s="33" t="s">
        <v>145</v>
      </c>
      <c r="C33" s="34" t="n">
        <v>1855261.75</v>
      </c>
      <c r="D33" s="34" t="n">
        <v>2014888.45</v>
      </c>
      <c r="E33" s="34" t="n">
        <v>2139755.49</v>
      </c>
      <c r="F33" s="34" t="n">
        <v>2876823.15</v>
      </c>
      <c r="G33" s="34" t="n">
        <v>2851594.5</v>
      </c>
      <c r="H33" s="34" t="n">
        <v>5150793.48</v>
      </c>
      <c r="I33" s="34" t="n">
        <v>5415045.2</v>
      </c>
      <c r="J33" s="34" t="n">
        <v>4556802.17</v>
      </c>
      <c r="K33" s="34" t="n">
        <v>3663234.91</v>
      </c>
      <c r="L33" s="34" t="n">
        <v>3322532.42</v>
      </c>
      <c r="M33" s="34" t="n">
        <v>3833458.28</v>
      </c>
      <c r="N33" s="34" t="n">
        <v>2223236.59</v>
      </c>
      <c r="O33" s="34" t="n">
        <v>2838729.15</v>
      </c>
      <c r="P33" s="34" t="n">
        <v>2545180.58</v>
      </c>
      <c r="Q33" s="34" t="n">
        <v>2418462.16</v>
      </c>
      <c r="R33" s="34" t="n">
        <v>2384414.08</v>
      </c>
      <c r="S33" s="34" t="n">
        <v>7084110.32</v>
      </c>
      <c r="T33" s="34" t="n">
        <v>4053018.61</v>
      </c>
      <c r="U33" s="34" t="n">
        <v>2991794.25</v>
      </c>
      <c r="V33" s="34" t="n">
        <v>2718815.09</v>
      </c>
      <c r="W33" s="34" t="n">
        <v>2152035.52</v>
      </c>
      <c r="X33" s="34" t="n">
        <v>3204897.06</v>
      </c>
      <c r="Y33" s="34" t="n">
        <v>4198929.29</v>
      </c>
      <c r="Z33" s="34" t="n">
        <v>2613842.64</v>
      </c>
    </row>
    <row r="34">
      <c r="A34" s="28" t="n">
        <v>29</v>
      </c>
      <c r="B34" s="33" t="s">
        <v>146</v>
      </c>
      <c r="C34" s="34" t="n">
        <v>11668529.02</v>
      </c>
      <c r="D34" s="34" t="n">
        <v>11281536.07</v>
      </c>
      <c r="E34" s="34" t="n">
        <v>10465480.36</v>
      </c>
      <c r="F34" s="34" t="n">
        <v>10392638.5</v>
      </c>
      <c r="G34" s="34" t="n">
        <v>4191274.96</v>
      </c>
      <c r="H34" s="34" t="n">
        <v>8865578.72</v>
      </c>
      <c r="I34" s="34" t="n">
        <v>11161750.38</v>
      </c>
      <c r="J34" s="34" t="n">
        <v>9787456.94</v>
      </c>
      <c r="K34" s="34" t="n">
        <v>11002469.4</v>
      </c>
      <c r="L34" s="34" t="n">
        <v>11120088.48</v>
      </c>
      <c r="M34" s="34" t="n">
        <v>10574238.44</v>
      </c>
      <c r="N34" s="34" t="n">
        <v>11214017.36</v>
      </c>
      <c r="O34" s="34" t="n">
        <v>12139710.67</v>
      </c>
      <c r="P34" s="34" t="n">
        <v>11367562.71</v>
      </c>
      <c r="Q34" s="34" t="n">
        <v>10953872.26</v>
      </c>
      <c r="R34" s="34" t="n">
        <v>13387344.28</v>
      </c>
      <c r="S34" s="34" t="n">
        <v>12278974.82</v>
      </c>
      <c r="T34" s="34" t="n">
        <v>11756628.58</v>
      </c>
      <c r="U34" s="34" t="n">
        <v>12703052.47</v>
      </c>
      <c r="V34" s="34" t="n">
        <v>11879014.17</v>
      </c>
      <c r="W34" s="34" t="n">
        <v>11352134.11</v>
      </c>
      <c r="X34" s="34" t="n">
        <v>13898596.32</v>
      </c>
      <c r="Y34" s="34" t="n">
        <v>12869476.44</v>
      </c>
      <c r="Z34" s="34" t="n">
        <v>14016336.01</v>
      </c>
    </row>
    <row r="35">
      <c r="A35" s="28" t="n">
        <v>30</v>
      </c>
      <c r="B35" s="33" t="s">
        <v>147</v>
      </c>
      <c r="C35" s="34" t="n">
        <v>990098.63</v>
      </c>
      <c r="D35" s="34" t="n">
        <v>1406049.04</v>
      </c>
      <c r="E35" s="34" t="n">
        <v>1302226.24</v>
      </c>
      <c r="F35" s="34" t="n">
        <v>1080016.66</v>
      </c>
      <c r="G35" s="34" t="n">
        <v>578234.9</v>
      </c>
      <c r="H35" s="34" t="n">
        <v>1334645.42</v>
      </c>
      <c r="I35" s="34" t="n">
        <v>1223174.23</v>
      </c>
      <c r="J35" s="34" t="n">
        <v>1460481.9</v>
      </c>
      <c r="K35" s="34" t="n">
        <v>1210995.56</v>
      </c>
      <c r="L35" s="34" t="n">
        <v>1285555.98</v>
      </c>
      <c r="M35" s="34" t="n">
        <v>1258097.68</v>
      </c>
      <c r="N35" s="34" t="n">
        <v>1342756.73</v>
      </c>
      <c r="O35" s="34" t="n">
        <v>1306339.67</v>
      </c>
      <c r="P35" s="34" t="n">
        <v>1494030</v>
      </c>
      <c r="Q35" s="34" t="n">
        <v>1563408.71</v>
      </c>
      <c r="R35" s="34" t="n">
        <v>1871996.89</v>
      </c>
      <c r="S35" s="34" t="n">
        <v>1704588.7</v>
      </c>
      <c r="T35" s="34" t="n">
        <v>1913278.17</v>
      </c>
      <c r="U35" s="34" t="n">
        <v>1466784.89</v>
      </c>
      <c r="V35" s="34" t="n">
        <v>1112288.79</v>
      </c>
      <c r="W35" s="34" t="n">
        <v>1135825.2</v>
      </c>
      <c r="X35" s="34" t="n">
        <v>1577722.42</v>
      </c>
      <c r="Y35" s="34" t="n">
        <v>1459605.53</v>
      </c>
      <c r="Z35" s="34" t="n">
        <v>1504289.17</v>
      </c>
    </row>
    <row r="36">
      <c r="A36" s="28" t="n">
        <v>31</v>
      </c>
      <c r="B36" s="33" t="s">
        <v>148</v>
      </c>
      <c r="C36" s="34" t="n">
        <v>1936405.17</v>
      </c>
      <c r="D36" s="34" t="n">
        <v>1801770.69</v>
      </c>
      <c r="E36" s="34" t="n">
        <v>1577769.26</v>
      </c>
      <c r="F36" s="34" t="n">
        <v>1823535.5</v>
      </c>
      <c r="G36" s="34" t="n">
        <v>1179723.5</v>
      </c>
      <c r="H36" s="34" t="n">
        <v>1319075.69</v>
      </c>
      <c r="I36" s="34" t="n">
        <v>1696006.54</v>
      </c>
      <c r="J36" s="34" t="n">
        <v>1253385.66</v>
      </c>
      <c r="K36" s="34" t="n">
        <v>1424067.31</v>
      </c>
      <c r="L36" s="34" t="n">
        <v>1634037.43</v>
      </c>
      <c r="M36" s="34" t="n">
        <v>1295849.71</v>
      </c>
      <c r="N36" s="34" t="n">
        <v>1335395.38</v>
      </c>
      <c r="O36" s="34" t="n">
        <v>1691857.4</v>
      </c>
      <c r="P36" s="34" t="n">
        <v>1585195.25</v>
      </c>
      <c r="Q36" s="34" t="n">
        <v>1474616.22</v>
      </c>
      <c r="R36" s="34" t="n">
        <v>1802433.38</v>
      </c>
      <c r="S36" s="34" t="n">
        <v>1412627.29</v>
      </c>
      <c r="T36" s="34" t="n">
        <v>1257478.35</v>
      </c>
      <c r="U36" s="34" t="n">
        <v>1488330.28</v>
      </c>
      <c r="V36" s="34" t="n">
        <v>1185760.76</v>
      </c>
      <c r="W36" s="34" t="n">
        <v>1226207.83</v>
      </c>
      <c r="X36" s="34" t="n">
        <v>1524436.93</v>
      </c>
      <c r="Y36" s="34" t="n">
        <v>1285154.64</v>
      </c>
      <c r="Z36" s="34" t="n">
        <v>1299840.4</v>
      </c>
    </row>
    <row r="37">
      <c r="A37" s="28" t="n">
        <v>32</v>
      </c>
      <c r="B37" s="33" t="s">
        <v>149</v>
      </c>
      <c r="C37" s="34" t="n">
        <v>9150052.64</v>
      </c>
      <c r="D37" s="34" t="n">
        <v>6248015.13</v>
      </c>
      <c r="E37" s="34" t="n">
        <v>5575859.51</v>
      </c>
      <c r="F37" s="34" t="n">
        <v>4720627.77</v>
      </c>
      <c r="G37" s="34" t="n">
        <v>1774386.44</v>
      </c>
      <c r="H37" s="34" t="n">
        <v>3468004.87</v>
      </c>
      <c r="I37" s="34" t="n">
        <v>4838039.53</v>
      </c>
      <c r="J37" s="34" t="n">
        <v>4191983.59</v>
      </c>
      <c r="K37" s="34" t="n">
        <v>4793428.5</v>
      </c>
      <c r="L37" s="34" t="n">
        <v>5385199.42</v>
      </c>
      <c r="M37" s="34" t="n">
        <v>5225293.02</v>
      </c>
      <c r="N37" s="34" t="n">
        <v>6925960.46</v>
      </c>
      <c r="O37" s="34" t="n">
        <v>8230447.99</v>
      </c>
      <c r="P37" s="34" t="n">
        <v>5870097.78</v>
      </c>
      <c r="Q37" s="34" t="n">
        <v>5887344.33</v>
      </c>
      <c r="R37" s="34" t="n">
        <v>7789526.43</v>
      </c>
      <c r="S37" s="34" t="n">
        <v>6010822.7</v>
      </c>
      <c r="T37" s="34" t="n">
        <v>6056591.08</v>
      </c>
      <c r="U37" s="34" t="n">
        <v>7178330.76</v>
      </c>
      <c r="V37" s="34" t="n">
        <v>5832342.12</v>
      </c>
      <c r="W37" s="34" t="n">
        <v>5641642.69</v>
      </c>
      <c r="X37" s="34" t="n">
        <v>6787390.47</v>
      </c>
      <c r="Y37" s="34" t="n">
        <v>6283898.66</v>
      </c>
      <c r="Z37" s="34" t="n">
        <v>7414647.83</v>
      </c>
    </row>
    <row r="38">
      <c r="A38" s="28" t="n">
        <v>33</v>
      </c>
      <c r="B38" s="33" t="s">
        <v>150</v>
      </c>
      <c r="C38" s="34" t="n">
        <v>2146737.43</v>
      </c>
      <c r="D38" s="34" t="n">
        <v>2214725.09</v>
      </c>
      <c r="E38" s="34" t="n">
        <v>1856938.74</v>
      </c>
      <c r="F38" s="34" t="n">
        <v>1634489.35</v>
      </c>
      <c r="G38" s="34" t="n">
        <v>1589385.29</v>
      </c>
      <c r="H38" s="34" t="n">
        <v>1602861.72</v>
      </c>
      <c r="I38" s="34" t="n">
        <v>1515841.07</v>
      </c>
      <c r="J38" s="34" t="n">
        <v>1298170.33</v>
      </c>
      <c r="K38" s="34" t="n">
        <v>1628627.79</v>
      </c>
      <c r="L38" s="34" t="n">
        <v>1265476.71</v>
      </c>
      <c r="M38" s="34" t="n">
        <v>1527582.25</v>
      </c>
      <c r="N38" s="34" t="n">
        <v>1484165.35</v>
      </c>
      <c r="O38" s="34" t="n">
        <v>1349751.7</v>
      </c>
      <c r="P38" s="34" t="n">
        <v>1044508.82</v>
      </c>
      <c r="Q38" s="34" t="n">
        <v>927241.31</v>
      </c>
      <c r="R38" s="34" t="n">
        <v>1254416.05</v>
      </c>
      <c r="S38" s="34" t="n">
        <v>1428924.75</v>
      </c>
      <c r="T38" s="34" t="n">
        <v>1771275.61</v>
      </c>
      <c r="U38" s="34" t="n">
        <v>1058239.64</v>
      </c>
      <c r="V38" s="34" t="n">
        <v>2919251.87</v>
      </c>
      <c r="W38" s="34" t="n">
        <v>1824996.22</v>
      </c>
      <c r="X38" s="34" t="n">
        <v>2149055.45</v>
      </c>
      <c r="Y38" s="34" t="n">
        <v>1639013.24</v>
      </c>
      <c r="Z38" s="34" t="n">
        <v>1412855.98</v>
      </c>
    </row>
    <row r="39">
      <c r="A39" s="28" t="n">
        <v>34</v>
      </c>
      <c r="B39" s="33" t="s">
        <v>151</v>
      </c>
      <c r="C39" s="34" t="n">
        <v>440185.56</v>
      </c>
      <c r="D39" s="34" t="n">
        <v>528675.88</v>
      </c>
      <c r="E39" s="34" t="n">
        <v>482333.69</v>
      </c>
      <c r="F39" s="34" t="n">
        <v>551977.87</v>
      </c>
      <c r="G39" s="34" t="n">
        <v>544984.49</v>
      </c>
      <c r="H39" s="34" t="n">
        <v>611271.06</v>
      </c>
      <c r="I39" s="34" t="n">
        <v>614994.79</v>
      </c>
      <c r="J39" s="34" t="n">
        <v>745057.89</v>
      </c>
      <c r="K39" s="34" t="n">
        <v>680964.27</v>
      </c>
      <c r="L39" s="34" t="n">
        <v>582617.15</v>
      </c>
      <c r="M39" s="34" t="n">
        <v>566433.73</v>
      </c>
      <c r="N39" s="34" t="n">
        <v>531490.18</v>
      </c>
      <c r="O39" s="34" t="n">
        <v>548612.62</v>
      </c>
      <c r="P39" s="34" t="n">
        <v>558376.37</v>
      </c>
      <c r="Q39" s="34" t="n">
        <v>550265.07</v>
      </c>
      <c r="R39" s="34" t="n">
        <v>632296.98</v>
      </c>
      <c r="S39" s="34" t="n">
        <v>614063.96</v>
      </c>
      <c r="T39" s="34" t="n">
        <v>608107.42</v>
      </c>
      <c r="U39" s="34" t="n">
        <v>766275.1</v>
      </c>
      <c r="V39" s="34" t="n">
        <v>597195.87</v>
      </c>
      <c r="W39" s="34" t="n">
        <v>662807.52</v>
      </c>
      <c r="X39" s="34" t="n">
        <v>645387.87</v>
      </c>
      <c r="Y39" s="34" t="n">
        <v>621763.42</v>
      </c>
      <c r="Z39" s="34" t="n">
        <v>532352.32</v>
      </c>
    </row>
    <row r="40">
      <c r="A40" s="28" t="n">
        <v>35</v>
      </c>
      <c r="B40" s="33" t="s">
        <v>152</v>
      </c>
      <c r="C40" s="34" t="n">
        <v>254177.31</v>
      </c>
      <c r="D40" s="34" t="n">
        <v>252574.45</v>
      </c>
      <c r="E40" s="34" t="n">
        <v>220974.56</v>
      </c>
      <c r="F40" s="34" t="n">
        <v>238821.99</v>
      </c>
      <c r="G40" s="34" t="n">
        <v>204606.77</v>
      </c>
      <c r="H40" s="34" t="n">
        <v>133560.2</v>
      </c>
      <c r="I40" s="34" t="n">
        <v>555283.02</v>
      </c>
      <c r="J40" s="34" t="n">
        <v>225054.28</v>
      </c>
      <c r="K40" s="34" t="n">
        <v>181479.92</v>
      </c>
      <c r="L40" s="34" t="n">
        <v>271841.89</v>
      </c>
      <c r="M40" s="34" t="n">
        <v>412897.33</v>
      </c>
      <c r="N40" s="34" t="n">
        <v>293715.22</v>
      </c>
      <c r="O40" s="34" t="n">
        <v>230553.88</v>
      </c>
      <c r="P40" s="34" t="n">
        <v>261164.9</v>
      </c>
      <c r="Q40" s="34" t="n">
        <v>200705.17</v>
      </c>
      <c r="R40" s="34" t="n">
        <v>394251.92</v>
      </c>
      <c r="S40" s="34" t="n">
        <v>249337.42</v>
      </c>
      <c r="T40" s="34" t="n">
        <v>316678.12</v>
      </c>
      <c r="U40" s="34" t="n">
        <v>257581.24</v>
      </c>
      <c r="V40" s="34" t="n">
        <v>255624.91</v>
      </c>
      <c r="W40" s="34" t="n">
        <v>376960.82</v>
      </c>
      <c r="X40" s="34" t="n">
        <v>255663.11</v>
      </c>
      <c r="Y40" s="34" t="n">
        <v>230674.74</v>
      </c>
      <c r="Z40" s="34" t="n">
        <v>319177.57</v>
      </c>
    </row>
    <row r="41">
      <c r="A41" s="28" t="n">
        <v>36</v>
      </c>
      <c r="B41" s="33" t="s">
        <v>153</v>
      </c>
      <c r="C41" s="34" t="n">
        <v>701544.57</v>
      </c>
      <c r="D41" s="34" t="n">
        <v>300255.89</v>
      </c>
      <c r="E41" s="34" t="n">
        <v>241353.44</v>
      </c>
      <c r="F41" s="34" t="n">
        <v>520815.75</v>
      </c>
      <c r="G41" s="34" t="n">
        <v>151197.5</v>
      </c>
      <c r="H41" s="34" t="n">
        <v>566573.74</v>
      </c>
      <c r="I41" s="34" t="n">
        <v>282510.94</v>
      </c>
      <c r="J41" s="34" t="n">
        <v>142155.79</v>
      </c>
      <c r="K41" s="34" t="n">
        <v>221855.59</v>
      </c>
      <c r="L41" s="34" t="n">
        <v>663397.52</v>
      </c>
      <c r="M41" s="34" t="n">
        <v>321109.3</v>
      </c>
      <c r="N41" s="34" t="n">
        <v>457822.1</v>
      </c>
      <c r="O41" s="34" t="n">
        <v>416971.8</v>
      </c>
      <c r="P41" s="34" t="n">
        <v>155755.84</v>
      </c>
      <c r="Q41" s="34" t="n">
        <v>173597.79</v>
      </c>
      <c r="R41" s="34" t="n">
        <v>366769.75</v>
      </c>
      <c r="S41" s="34" t="n">
        <v>372945.79</v>
      </c>
      <c r="T41" s="34" t="n">
        <v>205232.28</v>
      </c>
      <c r="U41" s="34" t="n">
        <v>120480.4</v>
      </c>
      <c r="V41" s="34" t="n">
        <v>117141.28</v>
      </c>
      <c r="W41" s="34" t="n">
        <v>143913.05</v>
      </c>
      <c r="X41" s="34" t="n">
        <v>249603.6</v>
      </c>
      <c r="Y41" s="34" t="n">
        <v>145063.64</v>
      </c>
      <c r="Z41" s="34" t="n">
        <v>146150.2</v>
      </c>
    </row>
    <row r="42">
      <c r="A42" s="28" t="n">
        <v>38</v>
      </c>
      <c r="B42" s="33" t="s">
        <v>155</v>
      </c>
      <c r="C42" s="34" t="n">
        <v>44937587.09</v>
      </c>
      <c r="D42" s="34" t="n">
        <v>40486310.58</v>
      </c>
      <c r="E42" s="34" t="n">
        <v>40470879.39</v>
      </c>
      <c r="F42" s="34" t="n">
        <v>50593931.73</v>
      </c>
      <c r="G42" s="34" t="n">
        <v>48415420.39</v>
      </c>
      <c r="H42" s="34" t="n">
        <v>47441778.16</v>
      </c>
      <c r="I42" s="34" t="n">
        <v>53545373.97</v>
      </c>
      <c r="J42" s="34" t="n">
        <v>44562190.4</v>
      </c>
      <c r="K42" s="34" t="n">
        <v>35119101.52</v>
      </c>
      <c r="L42" s="34" t="n">
        <v>50853518.27</v>
      </c>
      <c r="M42" s="34" t="n">
        <v>62345501.86</v>
      </c>
      <c r="N42" s="34" t="n">
        <v>50577144.91</v>
      </c>
      <c r="O42" s="34" t="n">
        <v>52809755.87</v>
      </c>
      <c r="P42" s="34" t="n">
        <v>52651128.44</v>
      </c>
      <c r="Q42" s="34" t="n">
        <v>55927611.88</v>
      </c>
      <c r="R42" s="34" t="n">
        <v>70642764.42</v>
      </c>
      <c r="S42" s="34" t="n">
        <v>66914295.59</v>
      </c>
      <c r="T42" s="34" t="n">
        <v>65853443.25</v>
      </c>
      <c r="U42" s="34" t="n">
        <v>70685580.68</v>
      </c>
      <c r="V42" s="34" t="n">
        <v>65034975.88</v>
      </c>
      <c r="W42" s="34" t="n">
        <v>61830947.44</v>
      </c>
      <c r="X42" s="34" t="n">
        <v>62465714.63</v>
      </c>
      <c r="Y42" s="34" t="n">
        <v>64110028.03</v>
      </c>
      <c r="Z42" s="34" t="n">
        <v>63708860.57</v>
      </c>
    </row>
    <row r="43">
      <c r="A43" s="28" t="n">
        <v>39</v>
      </c>
      <c r="B43" s="33" t="s">
        <v>156</v>
      </c>
      <c r="C43" s="34" t="n">
        <v>9529110.38</v>
      </c>
      <c r="D43" s="34" t="n">
        <v>10274896.21</v>
      </c>
      <c r="E43" s="34" t="n">
        <v>12478379.27</v>
      </c>
      <c r="F43" s="34" t="n">
        <v>7553265.54</v>
      </c>
      <c r="G43" s="34" t="n">
        <v>2121228.67</v>
      </c>
      <c r="H43" s="34" t="n">
        <v>3427498.55</v>
      </c>
      <c r="I43" s="34" t="n">
        <v>5437992.53</v>
      </c>
      <c r="J43" s="34" t="n">
        <v>5515115.58</v>
      </c>
      <c r="K43" s="34" t="n">
        <v>5155704</v>
      </c>
      <c r="L43" s="34" t="n">
        <v>5214910.93</v>
      </c>
      <c r="M43" s="34" t="n">
        <v>6741112.59</v>
      </c>
      <c r="N43" s="34" t="n">
        <v>6171818.98</v>
      </c>
      <c r="O43" s="34" t="n">
        <v>6564520.29</v>
      </c>
      <c r="P43" s="34" t="n">
        <v>6961281.89</v>
      </c>
      <c r="Q43" s="34" t="n">
        <v>8556014.62</v>
      </c>
      <c r="R43" s="34" t="n">
        <v>11664207.95</v>
      </c>
      <c r="S43" s="34" t="n">
        <v>11317570.86</v>
      </c>
      <c r="T43" s="34" t="n">
        <v>10533518.73</v>
      </c>
      <c r="U43" s="34" t="n">
        <v>10525778.76</v>
      </c>
      <c r="V43" s="34" t="n">
        <v>10445380.58</v>
      </c>
      <c r="W43" s="34" t="n">
        <v>7855297.24</v>
      </c>
      <c r="X43" s="34" t="n">
        <v>7628898.44</v>
      </c>
      <c r="Y43" s="34" t="n">
        <v>10204005.42</v>
      </c>
      <c r="Z43" s="34" t="n">
        <v>10463360.79</v>
      </c>
    </row>
    <row r="44">
      <c r="A44" s="28" t="n">
        <v>41</v>
      </c>
      <c r="B44" s="33" t="s">
        <v>157</v>
      </c>
      <c r="C44" s="34" t="n">
        <v>368801.46</v>
      </c>
      <c r="D44" s="34" t="n">
        <v>358521.13</v>
      </c>
      <c r="E44" s="34" t="n">
        <v>372315.73</v>
      </c>
      <c r="F44" s="34" t="n">
        <v>302321.73</v>
      </c>
      <c r="G44" s="34" t="n">
        <v>65339.9</v>
      </c>
      <c r="H44" s="34" t="n">
        <v>128025.16</v>
      </c>
      <c r="I44" s="34" t="n">
        <v>208751.87</v>
      </c>
      <c r="J44" s="34" t="n">
        <v>200034.88</v>
      </c>
      <c r="K44" s="34" t="n">
        <v>170735.14</v>
      </c>
      <c r="L44" s="34" t="n">
        <v>246153.86</v>
      </c>
      <c r="M44" s="34" t="n">
        <v>219291.58</v>
      </c>
      <c r="N44" s="34" t="n">
        <v>228228.26</v>
      </c>
      <c r="O44" s="34" t="n">
        <v>393366.35</v>
      </c>
      <c r="P44" s="34" t="n">
        <v>243858.43</v>
      </c>
      <c r="Q44" s="34" t="n">
        <v>250876.98</v>
      </c>
      <c r="R44" s="34" t="n">
        <v>412272.57</v>
      </c>
      <c r="S44" s="34" t="n">
        <v>635084.4</v>
      </c>
      <c r="T44" s="34" t="n">
        <v>360277.31</v>
      </c>
      <c r="U44" s="34" t="n">
        <v>423203.76</v>
      </c>
      <c r="V44" s="34" t="n">
        <v>315095.3</v>
      </c>
      <c r="W44" s="34" t="n">
        <v>300539.56</v>
      </c>
      <c r="X44" s="34" t="n">
        <v>369279.9</v>
      </c>
      <c r="Y44" s="34" t="n">
        <v>309199.33</v>
      </c>
      <c r="Z44" s="34" t="n">
        <v>478701.45</v>
      </c>
    </row>
    <row r="45">
      <c r="A45" s="28" t="n">
        <v>42</v>
      </c>
      <c r="B45" s="33" t="s">
        <v>158</v>
      </c>
      <c r="C45" s="34" t="n">
        <v>261845.35</v>
      </c>
      <c r="D45" s="34" t="n">
        <v>345207.96</v>
      </c>
      <c r="E45" s="34" t="n">
        <v>152249.02</v>
      </c>
      <c r="F45" s="34" t="n">
        <v>114083.24</v>
      </c>
      <c r="G45" s="34" t="n">
        <v>53618.99</v>
      </c>
      <c r="H45" s="34" t="n">
        <v>142935.74</v>
      </c>
      <c r="I45" s="34" t="n">
        <v>148151.58</v>
      </c>
      <c r="J45" s="34" t="n">
        <v>138871.11</v>
      </c>
      <c r="K45" s="34" t="n">
        <v>346026.76</v>
      </c>
      <c r="L45" s="34" t="n">
        <v>164532.85</v>
      </c>
      <c r="M45" s="34" t="n">
        <v>139337.32</v>
      </c>
      <c r="N45" s="34" t="n">
        <v>153441.27</v>
      </c>
      <c r="O45" s="34" t="n">
        <v>385134.01</v>
      </c>
      <c r="P45" s="34" t="n">
        <v>300797.32</v>
      </c>
      <c r="Q45" s="34" t="n">
        <v>172426.08</v>
      </c>
      <c r="R45" s="34" t="n">
        <v>268487.84</v>
      </c>
      <c r="S45" s="34" t="n">
        <v>245993.05</v>
      </c>
      <c r="T45" s="34" t="n">
        <v>258942.6</v>
      </c>
      <c r="U45" s="34" t="n">
        <v>235362.14</v>
      </c>
      <c r="V45" s="34" t="n">
        <v>221402.39</v>
      </c>
      <c r="W45" s="34" t="n">
        <v>401844.27</v>
      </c>
      <c r="X45" s="34" t="n">
        <v>223121.54</v>
      </c>
      <c r="Y45" s="34" t="n">
        <v>196633.9</v>
      </c>
      <c r="Z45" s="34" t="n">
        <v>201651.88</v>
      </c>
    </row>
    <row r="46">
      <c r="A46" s="28" t="n">
        <v>43</v>
      </c>
      <c r="B46" s="33" t="s">
        <v>159</v>
      </c>
      <c r="C46" s="34" t="n">
        <v>619373.29</v>
      </c>
      <c r="D46" s="34" t="n">
        <v>610714.66</v>
      </c>
      <c r="E46" s="34" t="n">
        <v>623959.67</v>
      </c>
      <c r="F46" s="34" t="n">
        <v>715098.25</v>
      </c>
      <c r="G46" s="34" t="n">
        <v>591335.22</v>
      </c>
      <c r="H46" s="34" t="n">
        <v>750882.85</v>
      </c>
      <c r="I46" s="34" t="n">
        <v>692750.72</v>
      </c>
      <c r="J46" s="34" t="n">
        <v>731926.99</v>
      </c>
      <c r="K46" s="34" t="n">
        <v>752697.37</v>
      </c>
      <c r="L46" s="34" t="n">
        <v>706070.24</v>
      </c>
      <c r="M46" s="34" t="n">
        <v>697144.09</v>
      </c>
      <c r="N46" s="34" t="n">
        <v>679790.02</v>
      </c>
      <c r="O46" s="34" t="n">
        <v>796527.09</v>
      </c>
      <c r="P46" s="34" t="n">
        <v>833232.68</v>
      </c>
      <c r="Q46" s="34" t="n">
        <v>708338.93</v>
      </c>
      <c r="R46" s="34" t="n">
        <v>995319.6</v>
      </c>
      <c r="S46" s="34" t="n">
        <v>923806.56</v>
      </c>
      <c r="T46" s="34" t="n">
        <v>917787.73</v>
      </c>
      <c r="U46" s="34" t="n">
        <v>1165639.83</v>
      </c>
      <c r="V46" s="34" t="n">
        <v>965624.74</v>
      </c>
      <c r="W46" s="34" t="n">
        <v>930520.24</v>
      </c>
      <c r="X46" s="34" t="n">
        <v>1149660.45</v>
      </c>
      <c r="Y46" s="34" t="n">
        <v>911292.86</v>
      </c>
      <c r="Z46" s="34" t="n">
        <v>935049.5</v>
      </c>
    </row>
    <row r="47">
      <c r="A47" s="28" t="n">
        <v>44</v>
      </c>
      <c r="B47" s="33" t="s">
        <v>160</v>
      </c>
      <c r="C47" s="34" t="n">
        <v>319999.04</v>
      </c>
      <c r="D47" s="34" t="n">
        <v>431811.31</v>
      </c>
      <c r="E47" s="34" t="n">
        <v>485843.41</v>
      </c>
      <c r="F47" s="34" t="n">
        <v>193769.46</v>
      </c>
      <c r="G47" s="34" t="n">
        <v>225005.72</v>
      </c>
      <c r="H47" s="34" t="n">
        <v>679601.67</v>
      </c>
      <c r="I47" s="34" t="n">
        <v>267555.37</v>
      </c>
      <c r="J47" s="34" t="n">
        <v>262080.65</v>
      </c>
      <c r="K47" s="34" t="n">
        <v>349594.96</v>
      </c>
      <c r="L47" s="34" t="n">
        <v>265661.05</v>
      </c>
      <c r="M47" s="34" t="n">
        <v>270410.86</v>
      </c>
      <c r="N47" s="34" t="n">
        <v>263548.61</v>
      </c>
      <c r="O47" s="34" t="n">
        <v>417071.2</v>
      </c>
      <c r="P47" s="34" t="n">
        <v>233684.06</v>
      </c>
      <c r="Q47" s="34" t="n">
        <v>649143.21</v>
      </c>
      <c r="R47" s="34" t="n">
        <v>354347</v>
      </c>
      <c r="S47" s="34" t="n">
        <v>490519.26</v>
      </c>
      <c r="T47" s="34" t="n">
        <v>519802.21</v>
      </c>
      <c r="U47" s="34" t="n">
        <v>383757.05</v>
      </c>
      <c r="V47" s="34" t="n">
        <v>441206.96</v>
      </c>
      <c r="W47" s="34" t="n">
        <v>342304.27</v>
      </c>
      <c r="X47" s="34" t="n">
        <v>358381.52</v>
      </c>
      <c r="Y47" s="34" t="n">
        <v>300766.67</v>
      </c>
      <c r="Z47" s="34" t="n">
        <v>371374.86</v>
      </c>
    </row>
    <row r="48">
      <c r="A48" s="28" t="n">
        <v>45</v>
      </c>
      <c r="B48" s="33" t="s">
        <v>161</v>
      </c>
      <c r="C48" s="34" t="n">
        <v>250349.52</v>
      </c>
      <c r="D48" s="34" t="n">
        <v>243718.39</v>
      </c>
      <c r="E48" s="34" t="n">
        <v>231856.99</v>
      </c>
      <c r="F48" s="34" t="n">
        <v>219740.93</v>
      </c>
      <c r="G48" s="34" t="n">
        <v>343434.95</v>
      </c>
      <c r="H48" s="34" t="n">
        <v>145911.92</v>
      </c>
      <c r="I48" s="34" t="n">
        <v>276980.32</v>
      </c>
      <c r="J48" s="34" t="n">
        <v>284069.98</v>
      </c>
      <c r="K48" s="34" t="n">
        <v>232642.75</v>
      </c>
      <c r="L48" s="34" t="n">
        <v>212830</v>
      </c>
      <c r="M48" s="34" t="n">
        <v>225159.45</v>
      </c>
      <c r="N48" s="34" t="n">
        <v>321370.58</v>
      </c>
      <c r="O48" s="34" t="n">
        <v>332137.68</v>
      </c>
      <c r="P48" s="34" t="n">
        <v>249488.6</v>
      </c>
      <c r="Q48" s="34" t="n">
        <v>231766.25</v>
      </c>
      <c r="R48" s="34" t="n">
        <v>433267.15</v>
      </c>
      <c r="S48" s="34" t="n">
        <v>450500.6</v>
      </c>
      <c r="T48" s="34" t="n">
        <v>355415.17</v>
      </c>
      <c r="U48" s="34" t="n">
        <v>382488.84</v>
      </c>
      <c r="V48" s="34" t="n">
        <v>346013.72</v>
      </c>
      <c r="W48" s="34" t="n">
        <v>176975.49</v>
      </c>
      <c r="X48" s="34" t="n">
        <v>316394.02</v>
      </c>
      <c r="Y48" s="34" t="n">
        <v>439488.11</v>
      </c>
      <c r="Z48" s="34" t="n">
        <v>321570.76</v>
      </c>
    </row>
    <row r="49">
      <c r="A49" s="28" t="n">
        <v>48</v>
      </c>
      <c r="B49" s="33" t="s">
        <v>164</v>
      </c>
      <c r="C49" s="34" t="n">
        <v>1068283.19</v>
      </c>
      <c r="D49" s="34" t="n">
        <v>761256.26</v>
      </c>
      <c r="E49" s="34" t="n">
        <v>720557.35</v>
      </c>
      <c r="F49" s="34" t="n">
        <v>715750.18</v>
      </c>
      <c r="G49" s="34" t="n">
        <v>389795.62</v>
      </c>
      <c r="H49" s="34" t="n">
        <v>564826.96</v>
      </c>
      <c r="I49" s="34" t="n">
        <v>970950.54</v>
      </c>
      <c r="J49" s="34" t="n">
        <v>776678.38</v>
      </c>
      <c r="K49" s="34" t="n">
        <v>535104.9</v>
      </c>
      <c r="L49" s="34" t="n">
        <v>872301.32</v>
      </c>
      <c r="M49" s="34" t="n">
        <v>647775.63</v>
      </c>
      <c r="N49" s="34" t="n">
        <v>440674.8</v>
      </c>
      <c r="O49" s="34" t="n">
        <v>1588067.54</v>
      </c>
      <c r="P49" s="34" t="n">
        <v>803335.41</v>
      </c>
      <c r="Q49" s="34" t="n">
        <v>821598.88</v>
      </c>
      <c r="R49" s="34" t="n">
        <v>1014665.16</v>
      </c>
      <c r="S49" s="34" t="n">
        <v>862740.14</v>
      </c>
      <c r="T49" s="34" t="n">
        <v>1002103.94</v>
      </c>
      <c r="U49" s="34" t="n">
        <v>1305738.93</v>
      </c>
      <c r="V49" s="34" t="n">
        <v>1161090.87</v>
      </c>
      <c r="W49" s="34" t="n">
        <v>724780.66</v>
      </c>
      <c r="X49" s="34" t="n">
        <v>1101650.33</v>
      </c>
      <c r="Y49" s="34" t="n">
        <v>977026.18</v>
      </c>
      <c r="Z49" s="34" t="n">
        <v>1148240.9</v>
      </c>
    </row>
    <row r="50">
      <c r="A50" s="28" t="n">
        <v>49</v>
      </c>
      <c r="B50" s="33" t="s">
        <v>165</v>
      </c>
      <c r="C50" s="34" t="n">
        <v>59896.54</v>
      </c>
      <c r="D50" s="34" t="n">
        <v>132611.49</v>
      </c>
      <c r="E50" s="34" t="n">
        <v>76010.75</v>
      </c>
      <c r="F50" s="34" t="n">
        <v>160056.32</v>
      </c>
      <c r="G50" s="34" t="n">
        <v>66782.22</v>
      </c>
      <c r="H50" s="34" t="n">
        <v>69973.72</v>
      </c>
      <c r="I50" s="34" t="n">
        <v>35674.77</v>
      </c>
      <c r="J50" s="34" t="n">
        <v>118294.02</v>
      </c>
      <c r="K50" s="34" t="n">
        <v>80693.95</v>
      </c>
      <c r="L50" s="34" t="n">
        <v>87728.67</v>
      </c>
      <c r="M50" s="34" t="n">
        <v>96256.47</v>
      </c>
      <c r="N50" s="34" t="n">
        <v>101142.65</v>
      </c>
      <c r="O50" s="34" t="n">
        <v>102445.39</v>
      </c>
      <c r="P50" s="34" t="n">
        <v>94602.75</v>
      </c>
      <c r="Q50" s="34" t="n">
        <v>102568.52</v>
      </c>
      <c r="R50" s="34" t="n">
        <v>116356.58</v>
      </c>
      <c r="S50" s="34" t="n">
        <v>115444.69</v>
      </c>
      <c r="T50" s="34" t="n">
        <v>92566.52</v>
      </c>
      <c r="U50" s="34" t="n">
        <v>106114.76</v>
      </c>
      <c r="V50" s="34" t="n">
        <v>77534.01</v>
      </c>
      <c r="W50" s="34" t="n">
        <v>78156.29</v>
      </c>
      <c r="X50" s="34" t="n">
        <v>100356.35</v>
      </c>
      <c r="Y50" s="34" t="n">
        <v>116139.11</v>
      </c>
      <c r="Z50" s="34" t="n">
        <v>106534.72</v>
      </c>
    </row>
    <row r="51">
      <c r="A51" s="28" t="n">
        <v>50</v>
      </c>
      <c r="B51" s="33" t="s">
        <v>166</v>
      </c>
      <c r="C51" s="34" t="n">
        <v>191281.18</v>
      </c>
      <c r="D51" s="34" t="n">
        <v>234009.84</v>
      </c>
      <c r="E51" s="34" t="n">
        <v>551054.96</v>
      </c>
      <c r="F51" s="34" t="n">
        <v>273644.94</v>
      </c>
      <c r="G51" s="34" t="n">
        <v>496839.96</v>
      </c>
      <c r="H51" s="34" t="n">
        <v>282384.52</v>
      </c>
      <c r="I51" s="34" t="n">
        <v>247777.43</v>
      </c>
      <c r="J51" s="34" t="n">
        <v>236869.14</v>
      </c>
      <c r="K51" s="34" t="n">
        <v>226969.08</v>
      </c>
      <c r="L51" s="34" t="n">
        <v>251233.72</v>
      </c>
      <c r="M51" s="34" t="n">
        <v>300800.72</v>
      </c>
      <c r="N51" s="34" t="n">
        <v>250828.09</v>
      </c>
      <c r="O51" s="34" t="n">
        <v>258021.58</v>
      </c>
      <c r="P51" s="34" t="n">
        <v>227300.17</v>
      </c>
      <c r="Q51" s="34" t="n">
        <v>434059.7</v>
      </c>
      <c r="R51" s="34" t="n">
        <v>326513.85</v>
      </c>
      <c r="S51" s="34" t="n">
        <v>510737.51</v>
      </c>
      <c r="T51" s="34" t="n">
        <v>395745.96</v>
      </c>
      <c r="U51" s="34" t="n">
        <v>292486.92</v>
      </c>
      <c r="V51" s="34" t="n">
        <v>411724.4</v>
      </c>
      <c r="W51" s="34" t="n">
        <v>360076.66</v>
      </c>
      <c r="X51" s="34" t="n">
        <v>486439.4</v>
      </c>
      <c r="Y51" s="34" t="n">
        <v>261422.4</v>
      </c>
      <c r="Z51" s="34" t="n">
        <v>578179.37</v>
      </c>
    </row>
    <row r="52">
      <c r="A52" s="28" t="n">
        <v>51</v>
      </c>
      <c r="B52" s="33" t="s">
        <v>167</v>
      </c>
      <c r="C52" s="34" t="n">
        <v>24241.38</v>
      </c>
      <c r="D52" s="34" t="n">
        <v>22308.89</v>
      </c>
      <c r="E52" s="34" t="n">
        <v>12279.42</v>
      </c>
      <c r="F52" s="34" t="n">
        <v>27121.37</v>
      </c>
      <c r="G52" s="34" t="n">
        <v>25182.26</v>
      </c>
      <c r="H52" s="34" t="n">
        <v>33403.33</v>
      </c>
      <c r="I52" s="34" t="n">
        <v>24465</v>
      </c>
      <c r="J52" s="34" t="n">
        <v>17249.01</v>
      </c>
      <c r="K52" s="34" t="n">
        <v>22442.44</v>
      </c>
      <c r="L52" s="34" t="n">
        <v>44041.9</v>
      </c>
      <c r="M52" s="34" t="n">
        <v>18626.44</v>
      </c>
      <c r="N52" s="34" t="n">
        <v>25546.7</v>
      </c>
      <c r="O52" s="34" t="n">
        <v>34033</v>
      </c>
      <c r="P52" s="34" t="n">
        <v>16883.72</v>
      </c>
      <c r="Q52" s="34" t="n">
        <v>18782.83</v>
      </c>
      <c r="R52" s="34" t="n">
        <v>51775.17</v>
      </c>
      <c r="S52" s="34" t="n">
        <v>15756.92</v>
      </c>
      <c r="T52" s="34" t="n">
        <v>23109.87</v>
      </c>
      <c r="U52" s="34" t="n">
        <v>65564.63</v>
      </c>
      <c r="V52" s="34" t="n">
        <v>37806.49</v>
      </c>
      <c r="W52" s="34" t="n">
        <v>27221.74</v>
      </c>
      <c r="X52" s="34" t="n">
        <v>44624.65</v>
      </c>
      <c r="Y52" s="34" t="n">
        <v>14168.53</v>
      </c>
      <c r="Z52" s="34" t="n">
        <v>55908.15</v>
      </c>
    </row>
    <row r="53">
      <c r="A53" s="28" t="n">
        <v>52</v>
      </c>
      <c r="B53" s="33" t="s">
        <v>168</v>
      </c>
      <c r="C53" s="34" t="n">
        <v>17486.98</v>
      </c>
      <c r="D53" s="34" t="n">
        <v>7930.95</v>
      </c>
      <c r="E53" s="34" t="n">
        <v>7293.63</v>
      </c>
      <c r="F53" s="34" t="n">
        <v>8215.82</v>
      </c>
      <c r="G53" s="34" t="n">
        <v>3649.95</v>
      </c>
      <c r="H53" s="34" t="n">
        <v>7201.87</v>
      </c>
      <c r="I53" s="34" t="n">
        <v>8929.33</v>
      </c>
      <c r="J53" s="34" t="n">
        <v>10383.46</v>
      </c>
      <c r="K53" s="34" t="n">
        <v>7010.19</v>
      </c>
      <c r="L53" s="34" t="n">
        <v>15728.79</v>
      </c>
      <c r="M53" s="34" t="n">
        <v>7858.61</v>
      </c>
      <c r="N53" s="34" t="n">
        <v>9192.98</v>
      </c>
      <c r="O53" s="34" t="n">
        <v>13401.97</v>
      </c>
      <c r="P53" s="34" t="n">
        <v>5650.23</v>
      </c>
      <c r="Q53" s="34" t="n">
        <v>11773.29</v>
      </c>
      <c r="R53" s="34" t="n">
        <v>4277.4</v>
      </c>
      <c r="S53" s="34" t="n">
        <v>8763.41</v>
      </c>
      <c r="T53" s="34" t="n">
        <v>6122.9</v>
      </c>
      <c r="U53" s="34" t="n">
        <v>10185.59</v>
      </c>
      <c r="V53" s="34" t="n">
        <v>5071.14</v>
      </c>
      <c r="W53" s="34" t="n">
        <v>6943.74</v>
      </c>
      <c r="X53" s="34" t="n">
        <v>12287.46</v>
      </c>
      <c r="Y53" s="34" t="n">
        <v>4438.6</v>
      </c>
      <c r="Z53" s="34" t="n">
        <v>15045.76</v>
      </c>
    </row>
    <row r="54">
      <c r="A54" s="28" t="n">
        <v>55</v>
      </c>
      <c r="B54" s="33" t="s">
        <v>171</v>
      </c>
      <c r="C54" s="34" t="n">
        <v>3612214.27</v>
      </c>
      <c r="D54" s="34" t="n">
        <v>1843345.46</v>
      </c>
      <c r="E54" s="34" t="n">
        <v>1777838.91</v>
      </c>
      <c r="F54" s="34" t="n">
        <v>1409847.67</v>
      </c>
      <c r="G54" s="34" t="n">
        <v>620135.23</v>
      </c>
      <c r="H54" s="34" t="n">
        <v>1559130.36</v>
      </c>
      <c r="I54" s="34" t="n">
        <v>1839881.47</v>
      </c>
      <c r="J54" s="34" t="n">
        <v>1571728.04</v>
      </c>
      <c r="K54" s="34" t="n">
        <v>1583866.92</v>
      </c>
      <c r="L54" s="34" t="n">
        <v>2078400.71</v>
      </c>
      <c r="M54" s="34" t="n">
        <v>2330723.4</v>
      </c>
      <c r="N54" s="34" t="n">
        <v>2981665.47</v>
      </c>
      <c r="O54" s="34" t="n">
        <v>3588602.06</v>
      </c>
      <c r="P54" s="34" t="n">
        <v>1793666.11</v>
      </c>
      <c r="Q54" s="34" t="n">
        <v>1704144.77</v>
      </c>
      <c r="R54" s="34" t="n">
        <v>2175310.99</v>
      </c>
      <c r="S54" s="34" t="n">
        <v>1721398.5</v>
      </c>
      <c r="T54" s="34" t="n">
        <v>1774138.65</v>
      </c>
      <c r="U54" s="34" t="n">
        <v>1773389.92</v>
      </c>
      <c r="V54" s="34" t="n">
        <v>1612724.87</v>
      </c>
      <c r="W54" s="34" t="n">
        <v>1556360.12</v>
      </c>
      <c r="X54" s="34" t="n">
        <v>2180746.86</v>
      </c>
      <c r="Y54" s="34" t="n">
        <v>2646449.96</v>
      </c>
      <c r="Z54" s="34" t="n">
        <v>3254939.23</v>
      </c>
    </row>
    <row r="55">
      <c r="A55" s="28" t="n">
        <v>57</v>
      </c>
      <c r="B55" s="33" t="s">
        <v>173</v>
      </c>
      <c r="C55" s="34" t="n">
        <v>296787.77</v>
      </c>
      <c r="D55" s="34" t="n">
        <v>220333.46</v>
      </c>
      <c r="E55" s="34" t="n">
        <v>257436.78</v>
      </c>
      <c r="F55" s="34" t="n">
        <v>79193.11</v>
      </c>
      <c r="G55" s="34" t="n">
        <v>108926.09</v>
      </c>
      <c r="H55" s="34" t="n">
        <v>103973.77</v>
      </c>
      <c r="I55" s="34" t="n">
        <v>142425.04</v>
      </c>
      <c r="J55" s="34" t="n">
        <v>149649.5</v>
      </c>
      <c r="K55" s="34" t="n">
        <v>187965.22</v>
      </c>
      <c r="L55" s="34" t="n">
        <v>170347.37</v>
      </c>
      <c r="M55" s="34" t="n">
        <v>194994.8</v>
      </c>
      <c r="N55" s="34" t="n">
        <v>217309.62</v>
      </c>
      <c r="O55" s="34" t="n">
        <v>208124.26</v>
      </c>
      <c r="P55" s="34" t="n">
        <v>371390.98</v>
      </c>
      <c r="Q55" s="34" t="n">
        <v>268448.68</v>
      </c>
      <c r="R55" s="34" t="n">
        <v>320884.01</v>
      </c>
      <c r="S55" s="34" t="n">
        <v>253598.34</v>
      </c>
      <c r="T55" s="34" t="n">
        <v>253210.28</v>
      </c>
      <c r="U55" s="34" t="n">
        <v>212952.81</v>
      </c>
      <c r="V55" s="34" t="n">
        <v>226559.97</v>
      </c>
      <c r="W55" s="34" t="n">
        <v>198547.83</v>
      </c>
      <c r="X55" s="34" t="n">
        <v>227644.2</v>
      </c>
      <c r="Y55" s="34" t="n">
        <v>292800.1</v>
      </c>
      <c r="Z55" s="34" t="n">
        <v>730082.04</v>
      </c>
    </row>
    <row r="56">
      <c r="A56" s="28" t="n">
        <v>58</v>
      </c>
      <c r="B56" s="33" t="s">
        <v>174</v>
      </c>
      <c r="C56" s="34" t="n">
        <v>762051.74</v>
      </c>
      <c r="D56" s="34" t="n">
        <v>308784.36</v>
      </c>
      <c r="E56" s="34" t="n">
        <v>622937.39</v>
      </c>
      <c r="F56" s="34" t="n">
        <v>386232.13</v>
      </c>
      <c r="G56" s="34" t="n">
        <v>202139.98</v>
      </c>
      <c r="H56" s="34" t="n">
        <v>376002.07</v>
      </c>
      <c r="I56" s="34" t="n">
        <v>480928.6</v>
      </c>
      <c r="J56" s="34" t="n">
        <v>420583.67</v>
      </c>
      <c r="K56" s="34" t="n">
        <v>681689.85</v>
      </c>
      <c r="L56" s="34" t="n">
        <v>484335.22</v>
      </c>
      <c r="M56" s="34" t="n">
        <v>1343766.04</v>
      </c>
      <c r="N56" s="34" t="n">
        <v>449069.57</v>
      </c>
      <c r="O56" s="34" t="n">
        <v>2012957.69</v>
      </c>
      <c r="P56" s="34" t="n">
        <v>448170.73</v>
      </c>
      <c r="Q56" s="34" t="n">
        <v>992781.78</v>
      </c>
      <c r="R56" s="34" t="n">
        <v>427241.17</v>
      </c>
      <c r="S56" s="34" t="n">
        <v>1237441.28</v>
      </c>
      <c r="T56" s="34" t="n">
        <v>1280968.81</v>
      </c>
      <c r="U56" s="34" t="n">
        <v>924507.85</v>
      </c>
      <c r="V56" s="34" t="n">
        <v>378170.84</v>
      </c>
      <c r="W56" s="34" t="n">
        <v>849856.7</v>
      </c>
      <c r="X56" s="34" t="n">
        <v>500822.8</v>
      </c>
      <c r="Y56" s="34" t="n">
        <v>680663.03</v>
      </c>
      <c r="Z56" s="34" t="n">
        <v>1561829.82</v>
      </c>
    </row>
    <row r="57">
      <c r="A57" s="28" t="n">
        <v>59</v>
      </c>
      <c r="B57" s="33" t="s">
        <v>175</v>
      </c>
      <c r="C57" s="34" t="n">
        <v>6539598.97</v>
      </c>
      <c r="D57" s="34" t="n">
        <v>7798161.52</v>
      </c>
      <c r="E57" s="34" t="n">
        <v>6665368.01</v>
      </c>
      <c r="F57" s="34" t="n">
        <v>5132114.97</v>
      </c>
      <c r="G57" s="34" t="n">
        <v>2210588.38</v>
      </c>
      <c r="H57" s="34" t="n">
        <v>2913061.18</v>
      </c>
      <c r="I57" s="34" t="n">
        <v>3500253.85</v>
      </c>
      <c r="J57" s="34" t="n">
        <v>3645414.03</v>
      </c>
      <c r="K57" s="34" t="n">
        <v>3354799.38</v>
      </c>
      <c r="L57" s="34" t="n">
        <v>3668255.78</v>
      </c>
      <c r="M57" s="34" t="n">
        <v>4809801.26</v>
      </c>
      <c r="N57" s="34" t="n">
        <v>4307761.38</v>
      </c>
      <c r="O57" s="34" t="n">
        <v>4815727.59</v>
      </c>
      <c r="P57" s="34" t="n">
        <v>5380739.86</v>
      </c>
      <c r="Q57" s="34" t="n">
        <v>5378701.46</v>
      </c>
      <c r="R57" s="34" t="n">
        <v>6011285.23</v>
      </c>
      <c r="S57" s="34" t="n">
        <v>5689822.73</v>
      </c>
      <c r="T57" s="34" t="n">
        <v>5021689.87</v>
      </c>
      <c r="U57" s="34" t="n">
        <v>4839956.36</v>
      </c>
      <c r="V57" s="34" t="n">
        <v>4408991.75</v>
      </c>
      <c r="W57" s="34" t="n">
        <v>4364895.44</v>
      </c>
      <c r="X57" s="34" t="n">
        <v>5058710.21</v>
      </c>
      <c r="Y57" s="34" t="n">
        <v>5900814.08</v>
      </c>
      <c r="Z57" s="34" t="n">
        <v>5994893.61</v>
      </c>
    </row>
    <row r="58">
      <c r="A58" s="28" t="n">
        <v>61</v>
      </c>
      <c r="B58" s="33" t="s">
        <v>177</v>
      </c>
      <c r="C58" s="34" t="n">
        <v>3125799.82</v>
      </c>
      <c r="D58" s="34" t="n">
        <v>2357747.29</v>
      </c>
      <c r="E58" s="34" t="n">
        <v>2607537.71</v>
      </c>
      <c r="F58" s="34" t="n">
        <v>2233876.12</v>
      </c>
      <c r="G58" s="34" t="n">
        <v>1928677.32</v>
      </c>
      <c r="H58" s="34" t="n">
        <v>2163299.79</v>
      </c>
      <c r="I58" s="34" t="n">
        <v>2442439.99</v>
      </c>
      <c r="J58" s="34" t="n">
        <v>2266767.34</v>
      </c>
      <c r="K58" s="34" t="n">
        <v>2143126.9</v>
      </c>
      <c r="L58" s="34" t="n">
        <v>2418876.71</v>
      </c>
      <c r="M58" s="34" t="n">
        <v>2810324.15</v>
      </c>
      <c r="N58" s="34" t="n">
        <v>2431468.12</v>
      </c>
      <c r="O58" s="34" t="n">
        <v>2408417.48</v>
      </c>
      <c r="P58" s="34" t="n">
        <v>2105699.3</v>
      </c>
      <c r="Q58" s="34" t="n">
        <v>2491445.5</v>
      </c>
      <c r="R58" s="34" t="n">
        <v>3290406.04</v>
      </c>
      <c r="S58" s="34" t="n">
        <v>2640988.14</v>
      </c>
      <c r="T58" s="34" t="n">
        <v>2713186.7</v>
      </c>
      <c r="U58" s="34" t="n">
        <v>2957377.29</v>
      </c>
      <c r="V58" s="34" t="n">
        <v>3073525.48</v>
      </c>
      <c r="W58" s="34" t="n">
        <v>2996180.04</v>
      </c>
      <c r="X58" s="34" t="n">
        <v>2931884.17</v>
      </c>
      <c r="Y58" s="34" t="n">
        <v>3803196.74</v>
      </c>
      <c r="Z58" s="34" t="n">
        <v>2485685.88</v>
      </c>
    </row>
    <row r="59">
      <c r="A59" s="28" t="n">
        <v>62</v>
      </c>
      <c r="B59" s="33" t="s">
        <v>178</v>
      </c>
      <c r="C59" s="34" t="n">
        <v>3170343.9</v>
      </c>
      <c r="D59" s="34" t="n">
        <v>2516465.21</v>
      </c>
      <c r="E59" s="34" t="n">
        <v>2734337.02</v>
      </c>
      <c r="F59" s="34" t="n">
        <v>2918559.75</v>
      </c>
      <c r="G59" s="34" t="n">
        <v>2596093.13</v>
      </c>
      <c r="H59" s="34" t="n">
        <v>2524379.71</v>
      </c>
      <c r="I59" s="34" t="n">
        <v>2619076.89</v>
      </c>
      <c r="J59" s="34" t="n">
        <v>2292228.92</v>
      </c>
      <c r="K59" s="34" t="n">
        <v>2095731.54</v>
      </c>
      <c r="L59" s="34" t="n">
        <v>2306879.85</v>
      </c>
      <c r="M59" s="34" t="n">
        <v>2275682.68</v>
      </c>
      <c r="N59" s="34" t="n">
        <v>1993268.2</v>
      </c>
      <c r="O59" s="34" t="n">
        <v>2236259.94</v>
      </c>
      <c r="P59" s="34" t="n">
        <v>1992676.36</v>
      </c>
      <c r="Q59" s="34" t="n">
        <v>1993795.1</v>
      </c>
      <c r="R59" s="34" t="n">
        <v>2556516.99</v>
      </c>
      <c r="S59" s="34" t="n">
        <v>2643040.13</v>
      </c>
      <c r="T59" s="34" t="n">
        <v>2784840.98</v>
      </c>
      <c r="U59" s="34" t="n">
        <v>2305349.34</v>
      </c>
      <c r="V59" s="34" t="n">
        <v>2609992.59</v>
      </c>
      <c r="W59" s="34" t="n">
        <v>2677248.21</v>
      </c>
      <c r="X59" s="34" t="n">
        <v>2646391.8</v>
      </c>
      <c r="Y59" s="34" t="n">
        <v>2785044.76</v>
      </c>
      <c r="Z59" s="34" t="n">
        <v>3035109.3</v>
      </c>
    </row>
    <row r="60">
      <c r="A60" s="28" t="n">
        <v>63</v>
      </c>
      <c r="B60" s="33" t="s">
        <v>179</v>
      </c>
      <c r="C60" s="34" t="n">
        <v>18425919.52</v>
      </c>
      <c r="D60" s="34" t="n">
        <v>17341082.27</v>
      </c>
      <c r="E60" s="34" t="n">
        <v>17118371.6</v>
      </c>
      <c r="F60" s="34" t="n">
        <v>19405793.22</v>
      </c>
      <c r="G60" s="34" t="n">
        <v>18688943.64</v>
      </c>
      <c r="H60" s="34" t="n">
        <v>16102457.72</v>
      </c>
      <c r="I60" s="34" t="n">
        <v>18122340.25</v>
      </c>
      <c r="J60" s="34" t="n">
        <v>16652907.89</v>
      </c>
      <c r="K60" s="34" t="n">
        <v>17820156.23</v>
      </c>
      <c r="L60" s="34" t="n">
        <v>17542987.8</v>
      </c>
      <c r="M60" s="34" t="n">
        <v>18755287.75</v>
      </c>
      <c r="N60" s="34" t="n">
        <v>15491425.83</v>
      </c>
      <c r="O60" s="34" t="n">
        <v>18517915.95</v>
      </c>
      <c r="P60" s="34" t="n">
        <v>18418534.38</v>
      </c>
      <c r="Q60" s="34" t="n">
        <v>17426272.79</v>
      </c>
      <c r="R60" s="34" t="n">
        <v>18749029.52</v>
      </c>
      <c r="S60" s="34" t="n">
        <v>19708819.82</v>
      </c>
      <c r="T60" s="34" t="n">
        <v>17533689.58</v>
      </c>
      <c r="U60" s="34" t="n">
        <v>18992586.57</v>
      </c>
      <c r="V60" s="34" t="n">
        <v>18870666.09</v>
      </c>
      <c r="W60" s="34" t="n">
        <v>19493907.73</v>
      </c>
      <c r="X60" s="34" t="n">
        <v>20206845.85</v>
      </c>
      <c r="Y60" s="34" t="n">
        <v>20333218.36</v>
      </c>
      <c r="Z60" s="34" t="n">
        <v>19252911.43</v>
      </c>
    </row>
    <row r="61">
      <c r="A61" s="28" t="n">
        <v>64</v>
      </c>
      <c r="B61" s="33" t="s">
        <v>180</v>
      </c>
      <c r="C61" s="34" t="n">
        <v>837510.73</v>
      </c>
      <c r="D61" s="34" t="n">
        <v>873493.44</v>
      </c>
      <c r="E61" s="34" t="n">
        <v>1039134.93</v>
      </c>
      <c r="F61" s="34" t="n">
        <v>550635.96</v>
      </c>
      <c r="G61" s="34" t="n">
        <v>193817.35</v>
      </c>
      <c r="H61" s="34" t="n">
        <v>425238.21</v>
      </c>
      <c r="I61" s="34" t="n">
        <v>507869.58</v>
      </c>
      <c r="J61" s="34" t="n">
        <v>360737.72</v>
      </c>
      <c r="K61" s="34" t="n">
        <v>513729.22</v>
      </c>
      <c r="L61" s="34" t="n">
        <v>581151.16</v>
      </c>
      <c r="M61" s="34" t="n">
        <v>684409.65</v>
      </c>
      <c r="N61" s="34" t="n">
        <v>610957.43</v>
      </c>
      <c r="O61" s="34" t="n">
        <v>777712.17</v>
      </c>
      <c r="P61" s="34" t="n">
        <v>737323.21</v>
      </c>
      <c r="Q61" s="34" t="n">
        <v>727547.65</v>
      </c>
      <c r="R61" s="34" t="n">
        <v>1019007.15</v>
      </c>
      <c r="S61" s="34" t="n">
        <v>769691.04</v>
      </c>
      <c r="T61" s="34" t="n">
        <v>926780.75</v>
      </c>
      <c r="U61" s="34" t="n">
        <v>740976.27</v>
      </c>
      <c r="V61" s="34" t="n">
        <v>789500.07</v>
      </c>
      <c r="W61" s="34" t="n">
        <v>674116.02</v>
      </c>
      <c r="X61" s="34" t="n">
        <v>731521.19</v>
      </c>
      <c r="Y61" s="34" t="n">
        <v>869087.42</v>
      </c>
      <c r="Z61" s="34" t="n">
        <v>811263.81</v>
      </c>
    </row>
    <row r="62">
      <c r="A62" s="28" t="n">
        <v>66</v>
      </c>
      <c r="B62" s="33" t="s">
        <v>182</v>
      </c>
      <c r="C62" s="34" t="n">
        <v>5340407.8</v>
      </c>
      <c r="D62" s="34" t="n">
        <v>3661927.12</v>
      </c>
      <c r="E62" s="34" t="n">
        <v>3514218.4</v>
      </c>
      <c r="F62" s="34" t="n">
        <v>3172837.54</v>
      </c>
      <c r="G62" s="34" t="n">
        <v>2324695.4</v>
      </c>
      <c r="H62" s="34" t="n">
        <v>3002245.1</v>
      </c>
      <c r="I62" s="34" t="n">
        <v>3436486.15</v>
      </c>
      <c r="J62" s="34" t="n">
        <v>3305785.86</v>
      </c>
      <c r="K62" s="34" t="n">
        <v>4053259.45</v>
      </c>
      <c r="L62" s="34" t="n">
        <v>3388454.02</v>
      </c>
      <c r="M62" s="34" t="n">
        <v>3598149.92</v>
      </c>
      <c r="N62" s="34" t="n">
        <v>4955604.69</v>
      </c>
      <c r="O62" s="34" t="n">
        <v>6257732.79</v>
      </c>
      <c r="P62" s="34" t="n">
        <v>4319653.12</v>
      </c>
      <c r="Q62" s="34" t="n">
        <v>3837206.16</v>
      </c>
      <c r="R62" s="34" t="n">
        <v>5217251.77</v>
      </c>
      <c r="S62" s="34" t="n">
        <v>4678252.7</v>
      </c>
      <c r="T62" s="34" t="n">
        <v>3996937.28</v>
      </c>
      <c r="U62" s="34" t="n">
        <v>4651993.62</v>
      </c>
      <c r="V62" s="34" t="n">
        <v>4233634.02</v>
      </c>
      <c r="W62" s="34" t="n">
        <v>3969819.14</v>
      </c>
      <c r="X62" s="34" t="n">
        <v>4299038.92</v>
      </c>
      <c r="Y62" s="34" t="n">
        <v>4820680.14</v>
      </c>
      <c r="Z62" s="34" t="n">
        <v>4940437.38</v>
      </c>
    </row>
    <row r="63">
      <c r="A63" s="28" t="n">
        <v>67</v>
      </c>
      <c r="B63" s="33" t="s">
        <v>183</v>
      </c>
      <c r="C63" s="34" t="n">
        <v>1186145.34</v>
      </c>
      <c r="D63" s="34" t="n">
        <v>973374.25</v>
      </c>
      <c r="E63" s="34" t="n">
        <v>874847.84</v>
      </c>
      <c r="F63" s="34" t="n">
        <v>875351.39</v>
      </c>
      <c r="G63" s="34" t="n">
        <v>1736666.47</v>
      </c>
      <c r="H63" s="34" t="n">
        <v>821441.49</v>
      </c>
      <c r="I63" s="34" t="n">
        <v>922260.56</v>
      </c>
      <c r="J63" s="34" t="n">
        <v>866487.79</v>
      </c>
      <c r="K63" s="34" t="n">
        <v>1560910.54</v>
      </c>
      <c r="L63" s="34" t="n">
        <v>793805.71</v>
      </c>
      <c r="M63" s="34" t="n">
        <v>1543532.12</v>
      </c>
      <c r="N63" s="34" t="n">
        <v>868661.45</v>
      </c>
      <c r="O63" s="34" t="n">
        <v>1252818.08</v>
      </c>
      <c r="P63" s="34" t="n">
        <v>890429.09</v>
      </c>
      <c r="Q63" s="34" t="n">
        <v>946784.2</v>
      </c>
      <c r="R63" s="34" t="n">
        <v>1018163.01</v>
      </c>
      <c r="S63" s="34" t="n">
        <v>888057.88</v>
      </c>
      <c r="T63" s="34" t="n">
        <v>993949.36</v>
      </c>
      <c r="U63" s="34" t="n">
        <v>942889</v>
      </c>
      <c r="V63" s="34" t="n">
        <v>1036931.64</v>
      </c>
      <c r="W63" s="34" t="n">
        <v>915860.91</v>
      </c>
      <c r="X63" s="34" t="n">
        <v>943517.27</v>
      </c>
      <c r="Y63" s="34" t="n">
        <v>1130777.83</v>
      </c>
      <c r="Z63" s="34" t="n">
        <v>862751.71</v>
      </c>
    </row>
    <row r="64">
      <c r="A64" s="28" t="n">
        <v>68</v>
      </c>
      <c r="B64" s="33" t="s">
        <v>184</v>
      </c>
      <c r="C64" s="34" t="n">
        <v>660199.58</v>
      </c>
      <c r="D64" s="34" t="n">
        <v>809731.64</v>
      </c>
      <c r="E64" s="34" t="n">
        <v>607070.71</v>
      </c>
      <c r="F64" s="34" t="n">
        <v>579026.9</v>
      </c>
      <c r="G64" s="34" t="n">
        <v>466159.6</v>
      </c>
      <c r="H64" s="34" t="n">
        <v>500524.97</v>
      </c>
      <c r="I64" s="34" t="n">
        <v>625271.2</v>
      </c>
      <c r="J64" s="34" t="n">
        <v>552114.05</v>
      </c>
      <c r="K64" s="34" t="n">
        <v>515838.73</v>
      </c>
      <c r="L64" s="34" t="n">
        <v>673584.2</v>
      </c>
      <c r="M64" s="34" t="n">
        <v>634375.41</v>
      </c>
      <c r="N64" s="34" t="n">
        <v>548331.11</v>
      </c>
      <c r="O64" s="34" t="n">
        <v>694787.23</v>
      </c>
      <c r="P64" s="34" t="n">
        <v>564809.14</v>
      </c>
      <c r="Q64" s="34" t="n">
        <v>542132.55</v>
      </c>
      <c r="R64" s="34" t="n">
        <v>667855.97</v>
      </c>
      <c r="S64" s="34" t="n">
        <v>609549.61</v>
      </c>
      <c r="T64" s="34" t="n">
        <v>554218.33</v>
      </c>
      <c r="U64" s="34" t="n">
        <v>540504.92</v>
      </c>
      <c r="V64" s="34" t="n">
        <v>630776.67</v>
      </c>
      <c r="W64" s="34" t="n">
        <v>566087.2</v>
      </c>
      <c r="X64" s="34" t="n">
        <v>528983.17</v>
      </c>
      <c r="Y64" s="34" t="n">
        <v>574507.5</v>
      </c>
      <c r="Z64" s="34" t="n">
        <v>556023.58</v>
      </c>
    </row>
    <row r="65">
      <c r="A65" s="28" t="n">
        <v>69</v>
      </c>
      <c r="B65" s="33" t="s">
        <v>185</v>
      </c>
      <c r="C65" s="34" t="n">
        <v>26004.14</v>
      </c>
      <c r="D65" s="34" t="n">
        <v>9952.28</v>
      </c>
      <c r="E65" s="34" t="n">
        <v>19629.38</v>
      </c>
      <c r="F65" s="34" t="n">
        <v>8421.67</v>
      </c>
      <c r="G65" s="34" t="n">
        <v>1339.54</v>
      </c>
      <c r="H65" s="34" t="n">
        <v>3980.93</v>
      </c>
      <c r="I65" s="34" t="n">
        <v>15901.15</v>
      </c>
      <c r="J65" s="34" t="n">
        <v>8216.8</v>
      </c>
      <c r="K65" s="34" t="n">
        <v>6315.52</v>
      </c>
      <c r="L65" s="34" t="n">
        <v>11531.53</v>
      </c>
      <c r="M65" s="34" t="n">
        <v>6458.44</v>
      </c>
      <c r="N65" s="34" t="n">
        <v>6026.77</v>
      </c>
      <c r="O65" s="34" t="n">
        <v>14804.32</v>
      </c>
      <c r="P65" s="34" t="n">
        <v>12265.74</v>
      </c>
      <c r="Q65" s="34" t="n">
        <v>8432.04</v>
      </c>
      <c r="R65" s="34" t="n">
        <v>7882.74</v>
      </c>
      <c r="S65" s="34" t="n">
        <v>12389.64</v>
      </c>
      <c r="T65" s="34" t="n">
        <v>34462.31</v>
      </c>
      <c r="U65" s="34" t="n">
        <v>7993.87</v>
      </c>
      <c r="V65" s="34" t="n">
        <v>47493.08</v>
      </c>
      <c r="W65" s="34" t="n">
        <v>2866.34</v>
      </c>
      <c r="X65" s="34" t="n">
        <v>41416.62</v>
      </c>
      <c r="Y65" s="34" t="n">
        <v>9352.01</v>
      </c>
      <c r="Z65" s="34" t="n">
        <v>5599</v>
      </c>
    </row>
    <row r="66">
      <c r="A66" s="28" t="n">
        <v>72</v>
      </c>
      <c r="B66" s="33" t="s">
        <v>188</v>
      </c>
      <c r="C66" s="34" t="n">
        <v>2726685.47</v>
      </c>
      <c r="D66" s="34" t="n">
        <v>2779962.46</v>
      </c>
      <c r="E66" s="34" t="n">
        <v>2277157.83</v>
      </c>
      <c r="F66" s="34" t="n">
        <v>2598818.59</v>
      </c>
      <c r="G66" s="34" t="n">
        <v>1697459.22</v>
      </c>
      <c r="H66" s="34" t="n">
        <v>2177520.39</v>
      </c>
      <c r="I66" s="34" t="n">
        <v>2902480.01</v>
      </c>
      <c r="J66" s="34" t="n">
        <v>1883875.11</v>
      </c>
      <c r="K66" s="34" t="n">
        <v>1896766.97</v>
      </c>
      <c r="L66" s="34" t="n">
        <v>2984188.48</v>
      </c>
      <c r="M66" s="34" t="n">
        <v>2140058.34</v>
      </c>
      <c r="N66" s="34" t="n">
        <v>1901609.98</v>
      </c>
      <c r="O66" s="34" t="n">
        <v>3986065.94</v>
      </c>
      <c r="P66" s="34" t="n">
        <v>2363598.54</v>
      </c>
      <c r="Q66" s="34" t="n">
        <v>3584070.92</v>
      </c>
      <c r="R66" s="34" t="n">
        <v>3059336.96</v>
      </c>
      <c r="S66" s="34" t="n">
        <v>2748784.15</v>
      </c>
      <c r="T66" s="34" t="n">
        <v>2686246.92</v>
      </c>
      <c r="U66" s="34" t="n">
        <v>2753597.97</v>
      </c>
      <c r="V66" s="34" t="n">
        <v>3094096.96</v>
      </c>
      <c r="W66" s="34" t="n">
        <v>2375647.42</v>
      </c>
      <c r="X66" s="34" t="n">
        <v>3948547.24</v>
      </c>
      <c r="Y66" s="34" t="n">
        <v>2678872.32</v>
      </c>
      <c r="Z66" s="34" t="n">
        <v>2784739.41</v>
      </c>
    </row>
    <row r="67">
      <c r="A67" s="28" t="n">
        <v>73</v>
      </c>
      <c r="B67" s="33" t="s">
        <v>189</v>
      </c>
      <c r="C67" s="34" t="n">
        <v>50005.58</v>
      </c>
      <c r="D67" s="34" t="n">
        <v>85901.61</v>
      </c>
      <c r="E67" s="34" t="n">
        <v>104895.36</v>
      </c>
      <c r="F67" s="34" t="n">
        <v>77177.02</v>
      </c>
      <c r="G67" s="34" t="n">
        <v>104585.49</v>
      </c>
      <c r="H67" s="34" t="n">
        <v>65271.13</v>
      </c>
      <c r="I67" s="34" t="n">
        <v>120444.82</v>
      </c>
      <c r="J67" s="34" t="n">
        <v>95489.97</v>
      </c>
      <c r="K67" s="34" t="n">
        <v>109085.31</v>
      </c>
      <c r="L67" s="34" t="n">
        <v>77540.96</v>
      </c>
      <c r="M67" s="34" t="n">
        <v>74465.33</v>
      </c>
      <c r="N67" s="34" t="n">
        <v>62882.44</v>
      </c>
      <c r="O67" s="34" t="n">
        <v>49554.03</v>
      </c>
      <c r="P67" s="34" t="n">
        <v>110905.96</v>
      </c>
      <c r="Q67" s="34" t="n">
        <v>100483.58</v>
      </c>
      <c r="R67" s="34" t="n">
        <v>80974.46</v>
      </c>
      <c r="S67" s="34" t="n">
        <v>69927.41</v>
      </c>
      <c r="T67" s="34" t="n">
        <v>91550.55</v>
      </c>
      <c r="U67" s="34" t="n">
        <v>67042.49</v>
      </c>
      <c r="V67" s="34" t="n">
        <v>86587.62</v>
      </c>
      <c r="W67" s="34" t="n">
        <v>52779.08</v>
      </c>
      <c r="X67" s="34" t="n">
        <v>98880.53</v>
      </c>
      <c r="Y67" s="34" t="n">
        <v>74763.27</v>
      </c>
      <c r="Z67" s="34" t="n">
        <v>63906.12</v>
      </c>
    </row>
    <row r="68">
      <c r="A68" s="28" t="n">
        <v>74</v>
      </c>
      <c r="B68" s="33" t="s">
        <v>190</v>
      </c>
      <c r="C68" s="34" t="n">
        <v>1145115.95</v>
      </c>
      <c r="D68" s="34" t="n">
        <v>744445.57</v>
      </c>
      <c r="E68" s="34" t="n">
        <v>563654.88</v>
      </c>
      <c r="F68" s="34" t="n">
        <v>615084.79</v>
      </c>
      <c r="G68" s="34" t="n">
        <v>683580.6</v>
      </c>
      <c r="H68" s="34" t="n">
        <v>800601.25</v>
      </c>
      <c r="I68" s="34" t="n">
        <v>955921.91</v>
      </c>
      <c r="J68" s="34" t="n">
        <v>725134.26</v>
      </c>
      <c r="K68" s="34" t="n">
        <v>716387.24</v>
      </c>
      <c r="L68" s="34" t="n">
        <v>811691.2</v>
      </c>
      <c r="M68" s="34" t="n">
        <v>1014181.16</v>
      </c>
      <c r="N68" s="34" t="n">
        <v>1377903</v>
      </c>
      <c r="O68" s="34" t="n">
        <v>842103.79</v>
      </c>
      <c r="P68" s="34" t="n">
        <v>871337.4</v>
      </c>
      <c r="Q68" s="34" t="n">
        <v>859630.08</v>
      </c>
      <c r="R68" s="34" t="n">
        <v>961452.16</v>
      </c>
      <c r="S68" s="34" t="n">
        <v>822029.16</v>
      </c>
      <c r="T68" s="34" t="n">
        <v>859549.63</v>
      </c>
      <c r="U68" s="34" t="n">
        <v>869137.23</v>
      </c>
      <c r="V68" s="34" t="n">
        <v>692181.79</v>
      </c>
      <c r="W68" s="34" t="n">
        <v>939927.36</v>
      </c>
      <c r="X68" s="34" t="n">
        <v>814753.27</v>
      </c>
      <c r="Y68" s="34" t="n">
        <v>816973.95</v>
      </c>
      <c r="Z68" s="34" t="n">
        <v>815970.29</v>
      </c>
    </row>
    <row r="69">
      <c r="A69" s="28" t="n">
        <v>76</v>
      </c>
      <c r="B69" s="33" t="s">
        <v>191</v>
      </c>
      <c r="C69" s="34" t="n">
        <v>1797277.09</v>
      </c>
      <c r="D69" s="34" t="n">
        <v>2132646.83</v>
      </c>
      <c r="E69" s="34" t="n">
        <v>2365204.15</v>
      </c>
      <c r="F69" s="34" t="n">
        <v>2932173.41</v>
      </c>
      <c r="G69" s="34" t="n">
        <v>2115015.92</v>
      </c>
      <c r="H69" s="34" t="n">
        <v>2340186.41</v>
      </c>
      <c r="I69" s="34" t="n">
        <v>2592295.27</v>
      </c>
      <c r="J69" s="34" t="n">
        <v>2326651.95</v>
      </c>
      <c r="K69" s="34" t="n">
        <v>2007181.13</v>
      </c>
      <c r="L69" s="34" t="n">
        <v>2517907.02</v>
      </c>
      <c r="M69" s="34" t="n">
        <v>2379784.9</v>
      </c>
      <c r="N69" s="34" t="n">
        <v>2367622.64</v>
      </c>
      <c r="O69" s="34" t="n">
        <v>2214644.22</v>
      </c>
      <c r="P69" s="34" t="n">
        <v>2231925.61</v>
      </c>
      <c r="Q69" s="34" t="n">
        <v>2372673.75</v>
      </c>
      <c r="R69" s="34" t="n">
        <v>2959486.11</v>
      </c>
      <c r="S69" s="34" t="n">
        <v>2694436.07</v>
      </c>
      <c r="T69" s="34" t="n">
        <v>2249524.21</v>
      </c>
      <c r="U69" s="34" t="n">
        <v>2494046.91</v>
      </c>
      <c r="V69" s="34" t="n">
        <v>1844960.98</v>
      </c>
      <c r="W69" s="34" t="n">
        <v>2287771.89</v>
      </c>
      <c r="X69" s="34" t="n">
        <v>2283145.05</v>
      </c>
      <c r="Y69" s="34" t="n">
        <v>2345534.27</v>
      </c>
      <c r="Z69" s="34" t="n">
        <v>2246459.05</v>
      </c>
    </row>
    <row r="70">
      <c r="A70" s="28" t="n">
        <v>77</v>
      </c>
      <c r="B70" s="33" t="s">
        <v>192</v>
      </c>
      <c r="C70" s="34" t="n">
        <v>213298.13</v>
      </c>
      <c r="D70" s="34" t="n">
        <v>204210.03</v>
      </c>
      <c r="E70" s="34" t="n">
        <v>160900.91</v>
      </c>
      <c r="F70" s="34" t="n">
        <v>163319.2</v>
      </c>
      <c r="G70" s="34" t="n">
        <v>143577.24</v>
      </c>
      <c r="H70" s="34" t="n">
        <v>117039.07</v>
      </c>
      <c r="I70" s="34" t="n">
        <v>156817.86</v>
      </c>
      <c r="J70" s="34" t="n">
        <v>179074.48</v>
      </c>
      <c r="K70" s="34" t="n">
        <v>269420.83</v>
      </c>
      <c r="L70" s="34" t="n">
        <v>367349.92</v>
      </c>
      <c r="M70" s="34" t="n">
        <v>344715.19</v>
      </c>
      <c r="N70" s="34" t="n">
        <v>205366.02</v>
      </c>
      <c r="O70" s="34" t="n">
        <v>234770.84</v>
      </c>
      <c r="P70" s="34" t="n">
        <v>158595.34</v>
      </c>
      <c r="Q70" s="34" t="n">
        <v>153641.06</v>
      </c>
      <c r="R70" s="34" t="n">
        <v>194346.48</v>
      </c>
      <c r="S70" s="34" t="n">
        <v>189434.78</v>
      </c>
      <c r="T70" s="34" t="n">
        <v>178056.39</v>
      </c>
      <c r="U70" s="34" t="n">
        <v>164634.97</v>
      </c>
      <c r="V70" s="34" t="n">
        <v>175876.59</v>
      </c>
      <c r="W70" s="34" t="n">
        <v>176318.66</v>
      </c>
      <c r="X70" s="34" t="n">
        <v>219728.49</v>
      </c>
      <c r="Y70" s="34" t="n">
        <v>231073.69</v>
      </c>
      <c r="Z70" s="34" t="n">
        <v>166321.57</v>
      </c>
    </row>
    <row r="71">
      <c r="A71" s="28" t="n">
        <v>78</v>
      </c>
      <c r="B71" s="33" t="s">
        <v>193</v>
      </c>
      <c r="C71" s="34" t="n">
        <v>69306.53</v>
      </c>
      <c r="D71" s="34" t="n">
        <v>25509.44</v>
      </c>
      <c r="E71" s="34" t="n">
        <v>71216.55</v>
      </c>
      <c r="F71" s="34" t="n">
        <v>106906.43</v>
      </c>
      <c r="G71" s="34" t="n">
        <v>57614.34</v>
      </c>
      <c r="H71" s="34" t="n">
        <v>140507.35</v>
      </c>
      <c r="I71" s="34" t="n">
        <v>83663.08</v>
      </c>
      <c r="J71" s="34" t="n">
        <v>251886.87</v>
      </c>
      <c r="K71" s="34" t="n">
        <v>53499.88</v>
      </c>
      <c r="L71" s="34" t="n">
        <v>186459.18</v>
      </c>
      <c r="M71" s="34" t="n">
        <v>68927.96</v>
      </c>
      <c r="N71" s="34" t="n">
        <v>45053.54</v>
      </c>
      <c r="O71" s="34" t="n">
        <v>124108.23</v>
      </c>
      <c r="P71" s="34" t="n">
        <v>148231.9</v>
      </c>
      <c r="Q71" s="34" t="n">
        <v>132580.95</v>
      </c>
      <c r="R71" s="34" t="n">
        <v>144693.53</v>
      </c>
      <c r="S71" s="34" t="n">
        <v>87388.83</v>
      </c>
      <c r="T71" s="34" t="n">
        <v>51294.1</v>
      </c>
      <c r="U71" s="34" t="n">
        <v>52106.31</v>
      </c>
      <c r="V71" s="34" t="n">
        <v>101831.1</v>
      </c>
      <c r="W71" s="34" t="n">
        <v>178246.09</v>
      </c>
      <c r="X71" s="34" t="n">
        <v>90655.94</v>
      </c>
      <c r="Y71" s="34" t="n">
        <v>43560.05</v>
      </c>
      <c r="Z71" s="34" t="n">
        <v>156108.63</v>
      </c>
    </row>
    <row r="72">
      <c r="A72" s="28" t="n">
        <v>79</v>
      </c>
      <c r="B72" s="33" t="s">
        <v>194</v>
      </c>
      <c r="C72" s="34" t="n">
        <v>599025.21</v>
      </c>
      <c r="D72" s="34" t="n">
        <v>505783.98</v>
      </c>
      <c r="E72" s="34" t="n">
        <v>403996.97</v>
      </c>
      <c r="F72" s="34" t="n">
        <v>484908.25</v>
      </c>
      <c r="G72" s="34" t="n">
        <v>496568.7</v>
      </c>
      <c r="H72" s="34" t="n">
        <v>482157.18</v>
      </c>
      <c r="I72" s="34" t="n">
        <v>498020.58</v>
      </c>
      <c r="J72" s="34" t="n">
        <v>533432.73</v>
      </c>
      <c r="K72" s="34" t="n">
        <v>455199.95</v>
      </c>
      <c r="L72" s="34" t="n">
        <v>403481.39</v>
      </c>
      <c r="M72" s="34" t="n">
        <v>517709.26</v>
      </c>
      <c r="N72" s="34" t="n">
        <v>433564.98</v>
      </c>
      <c r="O72" s="34" t="n">
        <v>555056.45</v>
      </c>
      <c r="P72" s="34" t="n">
        <v>512974.56</v>
      </c>
      <c r="Q72" s="34" t="n">
        <v>561581.38</v>
      </c>
      <c r="R72" s="34" t="n">
        <v>574243.01</v>
      </c>
      <c r="S72" s="34" t="n">
        <v>497159.36</v>
      </c>
      <c r="T72" s="34" t="n">
        <v>485133.75</v>
      </c>
      <c r="U72" s="34" t="n">
        <v>835155.88</v>
      </c>
      <c r="V72" s="34" t="n">
        <v>521877.29</v>
      </c>
      <c r="W72" s="34" t="n">
        <v>452018.64</v>
      </c>
      <c r="X72" s="34" t="n">
        <v>533840.13</v>
      </c>
      <c r="Y72" s="34" t="n">
        <v>422377.05</v>
      </c>
      <c r="Z72" s="34" t="n">
        <v>520156.45</v>
      </c>
    </row>
    <row r="73">
      <c r="A73" s="28" t="n">
        <v>80</v>
      </c>
      <c r="B73" s="33" t="s">
        <v>195</v>
      </c>
      <c r="C73" s="34" t="n">
        <v>10887145.05</v>
      </c>
      <c r="D73" s="34" t="n">
        <v>11558899.47</v>
      </c>
      <c r="E73" s="34" t="n">
        <v>10904973.84</v>
      </c>
      <c r="F73" s="34" t="n">
        <v>12395922.3</v>
      </c>
      <c r="G73" s="34" t="n">
        <v>9673024.14</v>
      </c>
      <c r="H73" s="34" t="n">
        <v>11539541.2</v>
      </c>
      <c r="I73" s="34" t="n">
        <v>12611698.82</v>
      </c>
      <c r="J73" s="34" t="n">
        <v>12004046.99</v>
      </c>
      <c r="K73" s="34" t="n">
        <v>11077412.81</v>
      </c>
      <c r="L73" s="34" t="n">
        <v>11741207.93</v>
      </c>
      <c r="M73" s="34" t="n">
        <v>11710687.06</v>
      </c>
      <c r="N73" s="34" t="n">
        <v>10722373.95</v>
      </c>
      <c r="O73" s="34" t="n">
        <v>13758530.37</v>
      </c>
      <c r="P73" s="34" t="n">
        <v>12664560.99</v>
      </c>
      <c r="Q73" s="34" t="n">
        <v>13366253.1</v>
      </c>
      <c r="R73" s="34" t="n">
        <v>16886595.85</v>
      </c>
      <c r="S73" s="34" t="n">
        <v>16093494.53</v>
      </c>
      <c r="T73" s="34" t="n">
        <v>15882213.99</v>
      </c>
      <c r="U73" s="34" t="n">
        <v>17328908.51</v>
      </c>
      <c r="V73" s="34" t="n">
        <v>15188539.47</v>
      </c>
      <c r="W73" s="34" t="n">
        <v>15487404.06</v>
      </c>
      <c r="X73" s="34" t="n">
        <v>17053456.38</v>
      </c>
      <c r="Y73" s="34" t="n">
        <v>15684578</v>
      </c>
      <c r="Z73" s="34" t="n">
        <v>17473517.11</v>
      </c>
    </row>
    <row r="74">
      <c r="A74" s="28" t="n">
        <v>81</v>
      </c>
      <c r="B74" s="33" t="s">
        <v>196</v>
      </c>
      <c r="C74" s="34" t="n">
        <v>57598.76</v>
      </c>
      <c r="D74" s="34" t="n">
        <v>118389.47</v>
      </c>
      <c r="E74" s="34" t="n">
        <v>67104.7</v>
      </c>
      <c r="F74" s="34" t="n">
        <v>63826.51</v>
      </c>
      <c r="G74" s="34" t="n">
        <v>47142.8</v>
      </c>
      <c r="H74" s="34" t="n">
        <v>54819.41</v>
      </c>
      <c r="I74" s="34" t="n">
        <v>69516.43</v>
      </c>
      <c r="J74" s="34" t="n">
        <v>132311.4</v>
      </c>
      <c r="K74" s="34" t="n">
        <v>105374.15</v>
      </c>
      <c r="L74" s="34" t="n">
        <v>83901.08</v>
      </c>
      <c r="M74" s="34" t="n">
        <v>50716.43</v>
      </c>
      <c r="N74" s="34" t="n">
        <v>105700.65</v>
      </c>
      <c r="O74" s="34" t="n">
        <v>89331.04</v>
      </c>
      <c r="P74" s="34" t="n">
        <v>145900.39</v>
      </c>
      <c r="Q74" s="34" t="n">
        <v>83402.14</v>
      </c>
      <c r="R74" s="34" t="n">
        <v>113235.83</v>
      </c>
      <c r="S74" s="34" t="n">
        <v>75196.09</v>
      </c>
      <c r="T74" s="34" t="n">
        <v>88135.13</v>
      </c>
      <c r="U74" s="34" t="n">
        <v>118228.96</v>
      </c>
      <c r="V74" s="34" t="n">
        <v>95586.84</v>
      </c>
      <c r="W74" s="34" t="n">
        <v>180199.63</v>
      </c>
      <c r="X74" s="34" t="n">
        <v>141534.23</v>
      </c>
      <c r="Y74" s="34" t="n">
        <v>116075.79</v>
      </c>
      <c r="Z74" s="34" t="n">
        <v>116181.97</v>
      </c>
    </row>
    <row r="75">
      <c r="A75" s="28" t="n">
        <v>82</v>
      </c>
      <c r="B75" s="33" t="s">
        <v>197</v>
      </c>
      <c r="C75" s="34" t="n">
        <v>25292010.91</v>
      </c>
      <c r="D75" s="34" t="n">
        <v>25955384.5</v>
      </c>
      <c r="E75" s="34" t="n">
        <v>24660861.43</v>
      </c>
      <c r="F75" s="34" t="n">
        <v>23461884.82</v>
      </c>
      <c r="G75" s="34" t="n">
        <v>21443326.43</v>
      </c>
      <c r="H75" s="34" t="n">
        <v>22983395.27</v>
      </c>
      <c r="I75" s="34" t="n">
        <v>23353877.6</v>
      </c>
      <c r="J75" s="34" t="n">
        <v>24133789.16</v>
      </c>
      <c r="K75" s="34" t="n">
        <v>23668949.68</v>
      </c>
      <c r="L75" s="34" t="n">
        <v>23953864.23</v>
      </c>
      <c r="M75" s="34" t="n">
        <v>24681163.82</v>
      </c>
      <c r="N75" s="34" t="n">
        <v>25214643.51</v>
      </c>
      <c r="O75" s="34" t="n">
        <v>26539638.79</v>
      </c>
      <c r="P75" s="34" t="n">
        <v>25445347.48</v>
      </c>
      <c r="Q75" s="34" t="n">
        <v>26316949.24</v>
      </c>
      <c r="R75" s="34" t="n">
        <v>26791031.96</v>
      </c>
      <c r="S75" s="34" t="n">
        <v>25790621.16</v>
      </c>
      <c r="T75" s="34" t="n">
        <v>26780888.88</v>
      </c>
      <c r="U75" s="34" t="n">
        <v>26097020.57</v>
      </c>
      <c r="V75" s="34" t="n">
        <v>26275021.23</v>
      </c>
      <c r="W75" s="34" t="n">
        <v>25980398.8</v>
      </c>
      <c r="X75" s="34" t="n">
        <v>26785307.84</v>
      </c>
      <c r="Y75" s="34" t="n">
        <v>27646210.23</v>
      </c>
      <c r="Z75" s="34" t="n">
        <v>28142681.84</v>
      </c>
    </row>
    <row r="76">
      <c r="A76" s="28" t="n">
        <v>83</v>
      </c>
      <c r="B76" s="33" t="s">
        <v>198</v>
      </c>
      <c r="C76" s="34" t="n">
        <v>119256.85</v>
      </c>
      <c r="D76" s="34" t="n">
        <v>43311.89</v>
      </c>
      <c r="E76" s="34" t="n">
        <v>310704.58</v>
      </c>
      <c r="F76" s="34" t="n">
        <v>172256.71</v>
      </c>
      <c r="G76" s="34" t="n">
        <v>216045.97</v>
      </c>
      <c r="H76" s="34" t="n">
        <v>280600.66</v>
      </c>
      <c r="I76" s="34" t="n">
        <v>210797.8</v>
      </c>
      <c r="J76" s="34" t="n">
        <v>562877</v>
      </c>
      <c r="K76" s="34" t="n">
        <v>192659.1</v>
      </c>
      <c r="L76" s="34" t="n">
        <v>255937.14</v>
      </c>
      <c r="M76" s="34" t="n">
        <v>273323.54</v>
      </c>
      <c r="N76" s="34" t="n">
        <v>252665.07</v>
      </c>
      <c r="O76" s="34" t="n">
        <v>196089.94</v>
      </c>
      <c r="P76" s="34" t="n">
        <v>201191.62</v>
      </c>
      <c r="Q76" s="34" t="n">
        <v>246632.92</v>
      </c>
      <c r="R76" s="34" t="n">
        <v>367580.61</v>
      </c>
      <c r="S76" s="34" t="n">
        <v>391026.71</v>
      </c>
      <c r="T76" s="34" t="n">
        <v>357195.91</v>
      </c>
      <c r="U76" s="34" t="n">
        <v>269883.13</v>
      </c>
      <c r="V76" s="34" t="n">
        <v>321055.37</v>
      </c>
      <c r="W76" s="34" t="n">
        <v>147654.85</v>
      </c>
      <c r="X76" s="34" t="n">
        <v>183574.1</v>
      </c>
      <c r="Y76" s="34" t="n">
        <v>192064.34</v>
      </c>
      <c r="Z76" s="34" t="n">
        <v>221034.81</v>
      </c>
    </row>
    <row r="77">
      <c r="A77" s="28" t="n">
        <v>84</v>
      </c>
      <c r="B77" s="33" t="s">
        <v>199</v>
      </c>
      <c r="C77" s="34" t="n">
        <v>7511733.59</v>
      </c>
      <c r="D77" s="34" t="n">
        <v>7153075.45</v>
      </c>
      <c r="E77" s="34" t="n">
        <v>7299755.81</v>
      </c>
      <c r="F77" s="34" t="n">
        <v>7766797.11</v>
      </c>
      <c r="G77" s="34" t="n">
        <v>8113652.23</v>
      </c>
      <c r="H77" s="34" t="n">
        <v>6611974.52</v>
      </c>
      <c r="I77" s="34" t="n">
        <v>8406729.97</v>
      </c>
      <c r="J77" s="34" t="n">
        <v>8744933.29</v>
      </c>
      <c r="K77" s="34" t="n">
        <v>8755533.46</v>
      </c>
      <c r="L77" s="34" t="n">
        <v>9236838.36</v>
      </c>
      <c r="M77" s="34" t="n">
        <v>9385561.62</v>
      </c>
      <c r="N77" s="34" t="n">
        <v>8023491.48</v>
      </c>
      <c r="O77" s="34" t="n">
        <v>7839421.01</v>
      </c>
      <c r="P77" s="34" t="n">
        <v>7076023.8</v>
      </c>
      <c r="Q77" s="34" t="n">
        <v>6997735.36</v>
      </c>
      <c r="R77" s="34" t="n">
        <v>8156027.61</v>
      </c>
      <c r="S77" s="34" t="n">
        <v>8064827.5</v>
      </c>
      <c r="T77" s="34" t="n">
        <v>8376509.69</v>
      </c>
      <c r="U77" s="34" t="n">
        <v>9117156.04</v>
      </c>
      <c r="V77" s="34" t="n">
        <v>9192236.78</v>
      </c>
      <c r="W77" s="34" t="n">
        <v>9147013.55</v>
      </c>
      <c r="X77" s="34" t="n">
        <v>20759390.57</v>
      </c>
      <c r="Y77" s="34" t="n">
        <v>9529619.08</v>
      </c>
      <c r="Z77" s="34" t="n">
        <v>8289023.77</v>
      </c>
    </row>
    <row r="78">
      <c r="A78" s="28" t="n">
        <v>87</v>
      </c>
      <c r="B78" s="33" t="s">
        <v>200</v>
      </c>
      <c r="C78" s="34" t="n">
        <v>1082841.81</v>
      </c>
      <c r="D78" s="34" t="n">
        <v>763399.4</v>
      </c>
      <c r="E78" s="34" t="n">
        <v>569498.64</v>
      </c>
      <c r="F78" s="34" t="n">
        <v>260100.8</v>
      </c>
      <c r="G78" s="34" t="n">
        <v>20872.43</v>
      </c>
      <c r="H78" s="34" t="n">
        <v>81413.48</v>
      </c>
      <c r="I78" s="34" t="n">
        <v>58116.07</v>
      </c>
      <c r="J78" s="34" t="n">
        <v>41105.58</v>
      </c>
      <c r="K78" s="34" t="n">
        <v>66975.69</v>
      </c>
      <c r="L78" s="34" t="n">
        <v>130339.68</v>
      </c>
      <c r="M78" s="34" t="n">
        <v>108261.79</v>
      </c>
      <c r="N78" s="34" t="n">
        <v>119029.08</v>
      </c>
      <c r="O78" s="34" t="n">
        <v>244623.34</v>
      </c>
      <c r="P78" s="34" t="n">
        <v>152141.21</v>
      </c>
      <c r="Q78" s="34" t="n">
        <v>135524.32</v>
      </c>
      <c r="R78" s="34" t="n">
        <v>355471.78</v>
      </c>
      <c r="S78" s="34" t="n">
        <v>306508.41</v>
      </c>
      <c r="T78" s="34" t="n">
        <v>282164.39</v>
      </c>
      <c r="U78" s="34" t="n">
        <v>456669.65</v>
      </c>
      <c r="V78" s="34" t="n">
        <v>473448.29</v>
      </c>
      <c r="W78" s="34" t="n">
        <v>378113.69</v>
      </c>
      <c r="X78" s="34" t="n">
        <v>348055.39</v>
      </c>
      <c r="Y78" s="34" t="n">
        <v>515675.6</v>
      </c>
      <c r="Z78" s="34" t="n">
        <v>497430.81</v>
      </c>
    </row>
    <row r="79">
      <c r="A79" s="28" t="n">
        <v>89</v>
      </c>
      <c r="B79" s="33" t="s">
        <v>201</v>
      </c>
      <c r="C79" s="34" t="n">
        <v>123222.59</v>
      </c>
      <c r="D79" s="34" t="n">
        <v>120898.46</v>
      </c>
      <c r="E79" s="34" t="n">
        <v>117892.78</v>
      </c>
      <c r="F79" s="34" t="n">
        <v>63488.89</v>
      </c>
      <c r="G79" s="34" t="n">
        <v>66078.34</v>
      </c>
      <c r="H79" s="34" t="n">
        <v>51138.14</v>
      </c>
      <c r="I79" s="34" t="n">
        <v>50774.99</v>
      </c>
      <c r="J79" s="34" t="n">
        <v>387891.8</v>
      </c>
      <c r="K79" s="34" t="n">
        <v>90659.44</v>
      </c>
      <c r="L79" s="34" t="n">
        <v>52833.58</v>
      </c>
      <c r="M79" s="34" t="n">
        <v>288608.66</v>
      </c>
      <c r="N79" s="34" t="n">
        <v>200249.52</v>
      </c>
      <c r="O79" s="34" t="n">
        <v>149788.47</v>
      </c>
      <c r="P79" s="34" t="n">
        <v>99256.79</v>
      </c>
      <c r="Q79" s="34" t="n">
        <v>193557.19</v>
      </c>
      <c r="R79" s="34" t="n">
        <v>223372.99</v>
      </c>
      <c r="S79" s="34" t="n">
        <v>213517.81</v>
      </c>
      <c r="T79" s="34" t="n">
        <v>249773.6</v>
      </c>
      <c r="U79" s="34" t="n">
        <v>217286.13</v>
      </c>
      <c r="V79" s="34" t="n">
        <v>280657.22</v>
      </c>
      <c r="W79" s="34" t="n">
        <v>204148.61</v>
      </c>
      <c r="X79" s="34" t="n">
        <v>193745.24</v>
      </c>
      <c r="Y79" s="34" t="n">
        <v>162466.58</v>
      </c>
      <c r="Z79" s="34" t="n">
        <v>161139.01</v>
      </c>
    </row>
    <row r="80">
      <c r="A80" s="28" t="n">
        <v>92</v>
      </c>
      <c r="B80" s="33" t="s">
        <v>203</v>
      </c>
      <c r="C80" s="34" t="n">
        <v>532030.25</v>
      </c>
      <c r="D80" s="34" t="n">
        <v>453776.34</v>
      </c>
      <c r="E80" s="34" t="n">
        <v>428466.67</v>
      </c>
      <c r="F80" s="34" t="n">
        <v>419131.39</v>
      </c>
      <c r="G80" s="34" t="n">
        <v>377991.71</v>
      </c>
      <c r="H80" s="34" t="n">
        <v>371277.93</v>
      </c>
      <c r="I80" s="34" t="n">
        <v>454054.54</v>
      </c>
      <c r="J80" s="34" t="n">
        <v>485794.68</v>
      </c>
      <c r="K80" s="34" t="n">
        <v>331907.55</v>
      </c>
      <c r="L80" s="34" t="n">
        <v>658189.3</v>
      </c>
      <c r="M80" s="34" t="n">
        <v>401667.24</v>
      </c>
      <c r="N80" s="34" t="n">
        <v>517767.7</v>
      </c>
      <c r="O80" s="34" t="n">
        <v>823276.89</v>
      </c>
      <c r="P80" s="34" t="n">
        <v>505878.85</v>
      </c>
      <c r="Q80" s="34" t="n">
        <v>392524.67</v>
      </c>
      <c r="R80" s="34" t="n">
        <v>693905.36</v>
      </c>
      <c r="S80" s="34" t="n">
        <v>549792.94</v>
      </c>
      <c r="T80" s="34" t="n">
        <v>554980.33</v>
      </c>
      <c r="U80" s="34" t="n">
        <v>530867.92</v>
      </c>
      <c r="V80" s="34" t="n">
        <v>624917.99</v>
      </c>
      <c r="W80" s="34" t="n">
        <v>636269.06</v>
      </c>
      <c r="X80" s="34" t="n">
        <v>660967.69</v>
      </c>
      <c r="Y80" s="34" t="n">
        <v>447539.34</v>
      </c>
      <c r="Z80" s="34" t="n">
        <v>439886.1</v>
      </c>
    </row>
    <row r="81">
      <c r="A81" s="28" t="n">
        <v>93</v>
      </c>
      <c r="B81" s="33" t="s">
        <v>204</v>
      </c>
      <c r="C81" s="34" t="n">
        <v>875067.56</v>
      </c>
      <c r="D81" s="34" t="n">
        <v>1024885.02</v>
      </c>
      <c r="E81" s="34" t="n">
        <v>794253.68</v>
      </c>
      <c r="F81" s="34" t="n">
        <v>858795.77</v>
      </c>
      <c r="G81" s="34" t="n">
        <v>689811.85</v>
      </c>
      <c r="H81" s="34" t="n">
        <v>661136.45</v>
      </c>
      <c r="I81" s="34" t="n">
        <v>873936.97</v>
      </c>
      <c r="J81" s="34" t="n">
        <v>851179.94</v>
      </c>
      <c r="K81" s="34" t="n">
        <v>817144.15</v>
      </c>
      <c r="L81" s="34" t="n">
        <v>1046789.16</v>
      </c>
      <c r="M81" s="34" t="n">
        <v>859346.3</v>
      </c>
      <c r="N81" s="34" t="n">
        <v>889175.32</v>
      </c>
      <c r="O81" s="34" t="n">
        <v>1103716.88</v>
      </c>
      <c r="P81" s="34" t="n">
        <v>899213.78</v>
      </c>
      <c r="Q81" s="34" t="n">
        <v>965117.2</v>
      </c>
      <c r="R81" s="34" t="n">
        <v>962147.69</v>
      </c>
      <c r="S81" s="34" t="n">
        <v>1062354.87</v>
      </c>
      <c r="T81" s="34" t="n">
        <v>819619.6</v>
      </c>
      <c r="U81" s="34" t="n">
        <v>1054410.14</v>
      </c>
      <c r="V81" s="34" t="n">
        <v>945598.49</v>
      </c>
      <c r="W81" s="34" t="n">
        <v>1031617.47</v>
      </c>
      <c r="X81" s="34" t="n">
        <v>1218136.82</v>
      </c>
      <c r="Y81" s="34" t="n">
        <v>985400.19</v>
      </c>
      <c r="Z81" s="34" t="n">
        <v>968058.23</v>
      </c>
    </row>
    <row r="82">
      <c r="A82" s="28" t="n">
        <v>94</v>
      </c>
      <c r="B82" s="33" t="s">
        <v>205</v>
      </c>
      <c r="C82" s="34" t="n">
        <v>68762.86</v>
      </c>
      <c r="D82" s="34" t="n">
        <v>60870.75</v>
      </c>
      <c r="E82" s="34" t="n">
        <v>52931.52</v>
      </c>
      <c r="F82" s="34" t="n">
        <v>79392.25</v>
      </c>
      <c r="G82" s="34" t="n">
        <v>42077.46</v>
      </c>
      <c r="H82" s="34" t="n">
        <v>48940.04</v>
      </c>
      <c r="I82" s="34" t="n">
        <v>79263.48</v>
      </c>
      <c r="J82" s="34" t="n">
        <v>52985.9</v>
      </c>
      <c r="K82" s="34" t="n">
        <v>47394.26</v>
      </c>
      <c r="L82" s="34" t="n">
        <v>59871.01</v>
      </c>
      <c r="M82" s="34" t="n">
        <v>50306.19</v>
      </c>
      <c r="N82" s="34" t="n">
        <v>37313.62</v>
      </c>
      <c r="O82" s="34" t="n">
        <v>74469.32</v>
      </c>
      <c r="P82" s="34" t="n">
        <v>61049.22</v>
      </c>
      <c r="Q82" s="34" t="n">
        <v>61344.54</v>
      </c>
      <c r="R82" s="34" t="n">
        <v>76638.93</v>
      </c>
      <c r="S82" s="34" t="n">
        <v>60554.91</v>
      </c>
      <c r="T82" s="34" t="n">
        <v>49349.82</v>
      </c>
      <c r="U82" s="34" t="n">
        <v>81302.31</v>
      </c>
      <c r="V82" s="34" t="n">
        <v>51843.47</v>
      </c>
      <c r="W82" s="34" t="n">
        <v>51869.44</v>
      </c>
      <c r="X82" s="34" t="n">
        <v>68960.28</v>
      </c>
      <c r="Y82" s="34" t="n">
        <v>49479.55</v>
      </c>
      <c r="Z82" s="34" t="n">
        <v>42742.78</v>
      </c>
    </row>
    <row r="83">
      <c r="A83" s="28" t="n">
        <v>104</v>
      </c>
      <c r="B83" s="33" t="s">
        <v>208</v>
      </c>
      <c r="C83" s="34" t="n">
        <v>1497454.46</v>
      </c>
      <c r="D83" s="34" t="n">
        <v>1374069.94</v>
      </c>
      <c r="E83" s="34" t="n">
        <v>1016310.38</v>
      </c>
      <c r="F83" s="34" t="n">
        <v>1312430.74</v>
      </c>
      <c r="G83" s="34" t="n">
        <v>1122272.27</v>
      </c>
      <c r="H83" s="34" t="n">
        <v>935400.83</v>
      </c>
      <c r="I83" s="34" t="n">
        <v>1081347.32</v>
      </c>
      <c r="J83" s="34" t="n">
        <v>1399808.32</v>
      </c>
      <c r="K83" s="34" t="n">
        <v>1343952.19</v>
      </c>
      <c r="L83" s="34" t="n">
        <v>1163299.99</v>
      </c>
      <c r="M83" s="34" t="n">
        <v>1468614.95</v>
      </c>
      <c r="N83" s="34" t="n">
        <v>1532204.25</v>
      </c>
      <c r="O83" s="34" t="n">
        <v>1376014.6</v>
      </c>
      <c r="P83" s="34" t="n">
        <v>1319027.54</v>
      </c>
      <c r="Q83" s="34" t="n">
        <v>1270648.45</v>
      </c>
      <c r="R83" s="34" t="n">
        <v>1678529.89</v>
      </c>
      <c r="S83" s="34" t="n">
        <v>1344296.35</v>
      </c>
      <c r="T83" s="34" t="n">
        <v>1449183.3</v>
      </c>
      <c r="U83" s="34" t="n">
        <v>1465861.89</v>
      </c>
      <c r="V83" s="34" t="n">
        <v>1383820.81</v>
      </c>
      <c r="W83" s="34" t="n">
        <v>1739345.78</v>
      </c>
      <c r="X83" s="34" t="n">
        <v>1708066.35</v>
      </c>
      <c r="Y83" s="34" t="n">
        <v>2093993.12</v>
      </c>
      <c r="Z83" s="34" t="n">
        <v>2097891.05</v>
      </c>
    </row>
    <row r="84">
      <c r="A84" s="28" t="n">
        <v>111</v>
      </c>
      <c r="B84" s="33" t="s">
        <v>209</v>
      </c>
      <c r="C84" s="34" t="n">
        <v>481853618.073333</v>
      </c>
      <c r="D84" s="34" t="n">
        <v>472546372.04</v>
      </c>
      <c r="E84" s="34" t="n">
        <v>445830932.743333</v>
      </c>
      <c r="F84" s="34" t="n">
        <v>422745654.426667</v>
      </c>
      <c r="G84" s="34" t="n">
        <v>371566035.96</v>
      </c>
      <c r="H84" s="34" t="n">
        <v>446087195.376667</v>
      </c>
      <c r="I84" s="34" t="n">
        <v>456752215.983333</v>
      </c>
      <c r="J84" s="34" t="n">
        <v>437559244.626667</v>
      </c>
      <c r="K84" s="34" t="n">
        <v>427420934.016667</v>
      </c>
      <c r="L84" s="34" t="n">
        <v>462601398.456667</v>
      </c>
      <c r="M84" s="34" t="n">
        <v>492221123.533333</v>
      </c>
      <c r="N84" s="34" t="n">
        <v>460872122.58</v>
      </c>
      <c r="O84" s="34" t="n">
        <v>542676757.503333</v>
      </c>
      <c r="P84" s="34" t="n">
        <v>479702859.856667</v>
      </c>
      <c r="Q84" s="34" t="n">
        <v>481753067.636667</v>
      </c>
      <c r="R84" s="34" t="n">
        <v>608501790.066667</v>
      </c>
      <c r="S84" s="34" t="n">
        <v>576042674.916667</v>
      </c>
      <c r="T84" s="34" t="n">
        <v>569583289.25</v>
      </c>
      <c r="U84" s="34" t="n">
        <v>550405100.396667</v>
      </c>
      <c r="V84" s="34" t="n">
        <v>540522851.963333</v>
      </c>
      <c r="W84" s="34" t="n">
        <v>510537129.99</v>
      </c>
      <c r="X84" s="34" t="n">
        <v>542691675.303333</v>
      </c>
      <c r="Y84" s="34" t="n">
        <v>543468323.72</v>
      </c>
      <c r="Z84" s="34" t="n">
        <v>558045680.173333</v>
      </c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212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213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214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46</v>
      </c>
      <c r="D8" s="32" t="s">
        <v>36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83478549.92</v>
      </c>
      <c r="D13" s="34" t="n">
        <v>101640287.84</v>
      </c>
      <c r="E13" s="34" t="n">
        <v>92491519.43</v>
      </c>
      <c r="F13" s="34" t="n">
        <v>85849408.67</v>
      </c>
      <c r="G13" s="34" t="n">
        <v>90626455.84</v>
      </c>
      <c r="H13" s="34" t="n">
        <v>98922422.31</v>
      </c>
      <c r="I13" s="34" t="n">
        <v>83237402.21</v>
      </c>
      <c r="J13" s="34" t="n">
        <v>85619998.27</v>
      </c>
      <c r="K13" s="34" t="n">
        <v>75369039.34</v>
      </c>
      <c r="L13" s="34" t="n">
        <v>79225857.5</v>
      </c>
      <c r="M13" s="34" t="n">
        <v>87410631.39</v>
      </c>
      <c r="N13" s="34" t="n">
        <v>79977826.38</v>
      </c>
      <c r="O13" s="34" t="n">
        <v>107484482.59</v>
      </c>
      <c r="P13" s="34" t="n">
        <v>101853808.9</v>
      </c>
      <c r="Q13" s="34" t="n">
        <v>94613390.26</v>
      </c>
      <c r="R13" s="34" t="n">
        <v>109793296.76</v>
      </c>
      <c r="S13" s="34" t="n">
        <v>113011931.62</v>
      </c>
      <c r="T13" s="34" t="n">
        <v>94864388.53</v>
      </c>
      <c r="U13" s="34" t="n">
        <v>88425202.49</v>
      </c>
      <c r="V13" s="34" t="n">
        <v>100533436.09</v>
      </c>
      <c r="W13" s="34" t="n">
        <v>83333461.29</v>
      </c>
      <c r="X13" s="34" t="n">
        <v>89160895.21</v>
      </c>
      <c r="Y13" s="34" t="n">
        <v>100119156.72</v>
      </c>
      <c r="Z13" s="34" t="n">
        <v>98941733.27</v>
      </c>
    </row>
    <row r="14">
      <c r="A14" s="28" t="n">
        <v>2</v>
      </c>
      <c r="B14" s="33" t="s">
        <v>124</v>
      </c>
      <c r="C14" s="34" t="n">
        <v>924527.68</v>
      </c>
      <c r="D14" s="34" t="n">
        <v>840421.69</v>
      </c>
      <c r="E14" s="34" t="n">
        <v>935844.47</v>
      </c>
      <c r="F14" s="34" t="n">
        <v>817857.1</v>
      </c>
      <c r="G14" s="34" t="n">
        <v>265954.21</v>
      </c>
      <c r="H14" s="34" t="n">
        <v>413245.2</v>
      </c>
      <c r="I14" s="34" t="n">
        <v>448258.64</v>
      </c>
      <c r="J14" s="34" t="n">
        <v>278956.53</v>
      </c>
      <c r="K14" s="34" t="n">
        <v>246012.12</v>
      </c>
      <c r="L14" s="34" t="n">
        <v>446274.79</v>
      </c>
      <c r="M14" s="34" t="n">
        <v>374181.63</v>
      </c>
      <c r="N14" s="34" t="n">
        <v>558939.36</v>
      </c>
      <c r="O14" s="34" t="n">
        <v>914675.93</v>
      </c>
      <c r="P14" s="34" t="n">
        <v>652018.02</v>
      </c>
      <c r="Q14" s="34" t="n">
        <v>748184.24</v>
      </c>
      <c r="R14" s="34" t="n">
        <v>1049192.82</v>
      </c>
      <c r="S14" s="34" t="n">
        <v>837850.47</v>
      </c>
      <c r="T14" s="34" t="n">
        <v>480095.8</v>
      </c>
      <c r="U14" s="34" t="n">
        <v>501039.52</v>
      </c>
      <c r="V14" s="34" t="n">
        <v>521788.92</v>
      </c>
      <c r="W14" s="34" t="n">
        <v>436898.39</v>
      </c>
      <c r="X14" s="34" t="n">
        <v>460653.41</v>
      </c>
      <c r="Y14" s="34" t="n">
        <v>601619.79</v>
      </c>
      <c r="Z14" s="34" t="n">
        <v>726952.53</v>
      </c>
    </row>
    <row r="15">
      <c r="A15" s="28" t="n">
        <v>5</v>
      </c>
      <c r="B15" s="33" t="s">
        <v>127</v>
      </c>
      <c r="C15" s="34" t="n">
        <v>1014919.94</v>
      </c>
      <c r="D15" s="34" t="n">
        <v>915050.16</v>
      </c>
      <c r="E15" s="34" t="n">
        <v>1129410.12</v>
      </c>
      <c r="F15" s="34" t="n">
        <v>681186.13</v>
      </c>
      <c r="G15" s="34" t="n">
        <v>342755.73</v>
      </c>
      <c r="H15" s="34" t="n">
        <v>736210.83</v>
      </c>
      <c r="I15" s="34" t="n">
        <v>740203.82</v>
      </c>
      <c r="J15" s="34" t="n">
        <v>631615.58</v>
      </c>
      <c r="K15" s="34" t="n">
        <v>724114.74</v>
      </c>
      <c r="L15" s="34" t="n">
        <v>737770.13</v>
      </c>
      <c r="M15" s="34" t="n">
        <v>750894.12</v>
      </c>
      <c r="N15" s="34" t="n">
        <v>851638.52</v>
      </c>
      <c r="O15" s="34" t="n">
        <v>941285.36</v>
      </c>
      <c r="P15" s="34" t="n">
        <v>890809.06</v>
      </c>
      <c r="Q15" s="34" t="n">
        <v>1000388.45</v>
      </c>
      <c r="R15" s="34" t="n">
        <v>1046609.92</v>
      </c>
      <c r="S15" s="34" t="n">
        <v>1027173.81</v>
      </c>
      <c r="T15" s="34" t="n">
        <v>1099918.97</v>
      </c>
      <c r="U15" s="34" t="n">
        <v>962542.5</v>
      </c>
      <c r="V15" s="34" t="n">
        <v>913233.94</v>
      </c>
      <c r="W15" s="34" t="n">
        <v>1144164.51</v>
      </c>
      <c r="X15" s="34" t="n">
        <v>941406.63</v>
      </c>
      <c r="Y15" s="34" t="n">
        <v>942942.49</v>
      </c>
      <c r="Z15" s="34" t="n">
        <v>1136447.26</v>
      </c>
    </row>
    <row r="16">
      <c r="A16" s="28" t="n">
        <v>6</v>
      </c>
      <c r="B16" s="33" t="s">
        <v>128</v>
      </c>
      <c r="C16" s="34" t="n">
        <v>2852781.38</v>
      </c>
      <c r="D16" s="34" t="n">
        <v>2086318.77</v>
      </c>
      <c r="E16" s="34" t="n">
        <v>2112517.07</v>
      </c>
      <c r="F16" s="34" t="n">
        <v>1858123</v>
      </c>
      <c r="G16" s="34" t="n">
        <v>1007813.19</v>
      </c>
      <c r="H16" s="34" t="n">
        <v>1299897.17</v>
      </c>
      <c r="I16" s="34" t="n">
        <v>1598221.19</v>
      </c>
      <c r="J16" s="34" t="n">
        <v>1659757.15</v>
      </c>
      <c r="K16" s="34" t="n">
        <v>1604436.4</v>
      </c>
      <c r="L16" s="34" t="n">
        <v>1488079.05</v>
      </c>
      <c r="M16" s="34" t="n">
        <v>1537110.27</v>
      </c>
      <c r="N16" s="34" t="n">
        <v>1716184.12</v>
      </c>
      <c r="O16" s="34" t="n">
        <v>2352203.64</v>
      </c>
      <c r="P16" s="34" t="n">
        <v>1951913.09</v>
      </c>
      <c r="Q16" s="34" t="n">
        <v>1907710.77</v>
      </c>
      <c r="R16" s="34" t="n">
        <v>2716465.76</v>
      </c>
      <c r="S16" s="34" t="n">
        <v>2560977.9</v>
      </c>
      <c r="T16" s="34" t="n">
        <v>2108780.57</v>
      </c>
      <c r="U16" s="34" t="n">
        <v>2563216.31</v>
      </c>
      <c r="V16" s="34" t="n">
        <v>2074345.08</v>
      </c>
      <c r="W16" s="34" t="n">
        <v>2125715.35</v>
      </c>
      <c r="X16" s="34" t="n">
        <v>2372609.25</v>
      </c>
      <c r="Y16" s="34" t="n">
        <v>1976248.93</v>
      </c>
      <c r="Z16" s="34" t="n">
        <v>2017242.05</v>
      </c>
    </row>
    <row r="17">
      <c r="A17" s="28" t="n">
        <v>7</v>
      </c>
      <c r="B17" s="33" t="s">
        <v>129</v>
      </c>
      <c r="C17" s="34" t="n">
        <v>1751711.79</v>
      </c>
      <c r="D17" s="34" t="n">
        <v>1181643.52</v>
      </c>
      <c r="E17" s="34" t="n">
        <v>1676440.88</v>
      </c>
      <c r="F17" s="34" t="n">
        <v>969865.33</v>
      </c>
      <c r="G17" s="34" t="n">
        <v>423611.78</v>
      </c>
      <c r="H17" s="34" t="n">
        <v>711274.86</v>
      </c>
      <c r="I17" s="34" t="n">
        <v>977085.99</v>
      </c>
      <c r="J17" s="34" t="n">
        <v>906964.05</v>
      </c>
      <c r="K17" s="34" t="n">
        <v>868160.39</v>
      </c>
      <c r="L17" s="34" t="n">
        <v>853996.13</v>
      </c>
      <c r="M17" s="34" t="n">
        <v>797389.65</v>
      </c>
      <c r="N17" s="34" t="n">
        <v>959386.9</v>
      </c>
      <c r="O17" s="34" t="n">
        <v>1673065.03</v>
      </c>
      <c r="P17" s="34" t="n">
        <v>1045699.79</v>
      </c>
      <c r="Q17" s="34" t="n">
        <v>1195922.05</v>
      </c>
      <c r="R17" s="34" t="n">
        <v>1661053.52</v>
      </c>
      <c r="S17" s="34" t="n">
        <v>1455806.31</v>
      </c>
      <c r="T17" s="34" t="n">
        <v>1450974.49</v>
      </c>
      <c r="U17" s="34" t="n">
        <v>1375848.2</v>
      </c>
      <c r="V17" s="34" t="n">
        <v>1412532.06</v>
      </c>
      <c r="W17" s="34" t="n">
        <v>1089778.1</v>
      </c>
      <c r="X17" s="34" t="n">
        <v>869798.99</v>
      </c>
      <c r="Y17" s="34" t="n">
        <v>1137356.18</v>
      </c>
      <c r="Z17" s="34" t="n">
        <v>1221825.03</v>
      </c>
    </row>
    <row r="18">
      <c r="A18" s="28" t="n">
        <v>8</v>
      </c>
      <c r="B18" s="33" t="s">
        <v>130</v>
      </c>
      <c r="C18" s="34" t="n">
        <v>155285133.74</v>
      </c>
      <c r="D18" s="34" t="n">
        <v>171876794.48</v>
      </c>
      <c r="E18" s="34" t="n">
        <v>172856136.67</v>
      </c>
      <c r="F18" s="34" t="n">
        <v>121884594.8</v>
      </c>
      <c r="G18" s="34" t="n">
        <v>55721209.27</v>
      </c>
      <c r="H18" s="34" t="n">
        <v>103627190.53</v>
      </c>
      <c r="I18" s="34" t="n">
        <v>111938010.37</v>
      </c>
      <c r="J18" s="34" t="n">
        <v>110575120.47</v>
      </c>
      <c r="K18" s="34" t="n">
        <v>107847560.52</v>
      </c>
      <c r="L18" s="34" t="n">
        <v>108963556.83</v>
      </c>
      <c r="M18" s="34" t="n">
        <v>125776661.67</v>
      </c>
      <c r="N18" s="34" t="n">
        <v>124621248.54</v>
      </c>
      <c r="O18" s="34" t="n">
        <v>146785797.02</v>
      </c>
      <c r="P18" s="34" t="n">
        <v>159848761.24</v>
      </c>
      <c r="Q18" s="34" t="n">
        <v>164991738.98</v>
      </c>
      <c r="R18" s="34" t="n">
        <v>210488696.34</v>
      </c>
      <c r="S18" s="34" t="n">
        <v>192400532.94</v>
      </c>
      <c r="T18" s="34" t="n">
        <v>174768951.28</v>
      </c>
      <c r="U18" s="34" t="n">
        <v>166311895.31</v>
      </c>
      <c r="V18" s="34" t="n">
        <v>163661227.35</v>
      </c>
      <c r="W18" s="34" t="n">
        <v>141094265.19</v>
      </c>
      <c r="X18" s="34" t="n">
        <v>138476050.89</v>
      </c>
      <c r="Y18" s="34" t="n">
        <v>161076533.77</v>
      </c>
      <c r="Z18" s="34" t="n">
        <v>171052803.37</v>
      </c>
    </row>
    <row r="19">
      <c r="A19" s="28" t="n">
        <v>9</v>
      </c>
      <c r="B19" s="33" t="s">
        <v>131</v>
      </c>
      <c r="C19" s="34" t="n">
        <v>7859611.05</v>
      </c>
      <c r="D19" s="34" t="n">
        <v>7790352.18</v>
      </c>
      <c r="E19" s="34" t="n">
        <v>8098032.66</v>
      </c>
      <c r="F19" s="34" t="n">
        <v>6294537.22</v>
      </c>
      <c r="G19" s="34" t="n">
        <v>2763423.96</v>
      </c>
      <c r="H19" s="34" t="n">
        <v>3825199.22</v>
      </c>
      <c r="I19" s="34" t="n">
        <v>4976020.02</v>
      </c>
      <c r="J19" s="34" t="n">
        <v>3690480.81</v>
      </c>
      <c r="K19" s="34" t="n">
        <v>3542129.98</v>
      </c>
      <c r="L19" s="34" t="n">
        <v>4906174.45</v>
      </c>
      <c r="M19" s="34" t="n">
        <v>6132802.02</v>
      </c>
      <c r="N19" s="34" t="n">
        <v>6487106.47</v>
      </c>
      <c r="O19" s="34" t="n">
        <v>7741943.68</v>
      </c>
      <c r="P19" s="34" t="n">
        <v>7423473.22</v>
      </c>
      <c r="Q19" s="34" t="n">
        <v>7820912.59</v>
      </c>
      <c r="R19" s="34" t="n">
        <v>9251544.2</v>
      </c>
      <c r="S19" s="34" t="n">
        <v>8659788.08</v>
      </c>
      <c r="T19" s="34" t="n">
        <v>7770074.79</v>
      </c>
      <c r="U19" s="34" t="n">
        <v>6508262.14</v>
      </c>
      <c r="V19" s="34" t="n">
        <v>7114178.34</v>
      </c>
      <c r="W19" s="34" t="n">
        <v>5799851.3</v>
      </c>
      <c r="X19" s="34" t="n">
        <v>6005460.82</v>
      </c>
      <c r="Y19" s="34" t="n">
        <v>7147631.44</v>
      </c>
      <c r="Z19" s="34" t="n">
        <v>7689787.52</v>
      </c>
    </row>
    <row r="20">
      <c r="A20" s="28" t="n">
        <v>10</v>
      </c>
      <c r="B20" s="33" t="s">
        <v>132</v>
      </c>
      <c r="C20" s="34" t="n">
        <v>72527300.53</v>
      </c>
      <c r="D20" s="34" t="n">
        <v>43742775.18</v>
      </c>
      <c r="E20" s="34" t="n">
        <v>57228102.59</v>
      </c>
      <c r="F20" s="34" t="n">
        <v>32584474.84</v>
      </c>
      <c r="G20" s="34" t="n">
        <v>8537907.99</v>
      </c>
      <c r="H20" s="34" t="n">
        <v>24768043.92</v>
      </c>
      <c r="I20" s="34" t="n">
        <v>37585017</v>
      </c>
      <c r="J20" s="34" t="n">
        <v>29930152.86</v>
      </c>
      <c r="K20" s="34" t="n">
        <v>28799463.84</v>
      </c>
      <c r="L20" s="34" t="n">
        <v>34410356.32</v>
      </c>
      <c r="M20" s="34" t="n">
        <v>33714848.06</v>
      </c>
      <c r="N20" s="34" t="n">
        <v>41867930.62</v>
      </c>
      <c r="O20" s="34" t="n">
        <v>68557127.86</v>
      </c>
      <c r="P20" s="34" t="n">
        <v>40001620.92</v>
      </c>
      <c r="Q20" s="34" t="n">
        <v>42715730.55</v>
      </c>
      <c r="R20" s="34" t="n">
        <v>70660022.74</v>
      </c>
      <c r="S20" s="34" t="n">
        <v>53972503.77</v>
      </c>
      <c r="T20" s="34" t="n">
        <v>48813661.97</v>
      </c>
      <c r="U20" s="34" t="n">
        <v>56382710.67</v>
      </c>
      <c r="V20" s="34" t="n">
        <v>44740244.17</v>
      </c>
      <c r="W20" s="34" t="n">
        <v>29552240.34</v>
      </c>
      <c r="X20" s="34" t="n">
        <v>42680066.63</v>
      </c>
      <c r="Y20" s="34" t="n">
        <v>42835817.14</v>
      </c>
      <c r="Z20" s="34" t="n">
        <v>61267833.66</v>
      </c>
    </row>
    <row r="21">
      <c r="A21" s="28" t="n">
        <v>11</v>
      </c>
      <c r="B21" s="33" t="s">
        <v>133</v>
      </c>
      <c r="C21" s="34" t="n">
        <v>7796002.03</v>
      </c>
      <c r="D21" s="34" t="n">
        <v>5342683.66</v>
      </c>
      <c r="E21" s="34" t="n">
        <v>6038771.97</v>
      </c>
      <c r="F21" s="34" t="n">
        <v>3151647.95</v>
      </c>
      <c r="G21" s="34" t="n">
        <v>177365.52</v>
      </c>
      <c r="H21" s="34" t="n">
        <v>2434610.4</v>
      </c>
      <c r="I21" s="34" t="n">
        <v>4240148.65</v>
      </c>
      <c r="J21" s="34" t="n">
        <v>3855393.9</v>
      </c>
      <c r="K21" s="34" t="n">
        <v>4142748.45</v>
      </c>
      <c r="L21" s="34" t="n">
        <v>3761802.36</v>
      </c>
      <c r="M21" s="34" t="n">
        <v>3823514.7</v>
      </c>
      <c r="N21" s="34" t="n">
        <v>4559971.19</v>
      </c>
      <c r="O21" s="34" t="n">
        <v>7276293.32</v>
      </c>
      <c r="P21" s="34" t="n">
        <v>4756233.59</v>
      </c>
      <c r="Q21" s="34" t="n">
        <v>4553560.11</v>
      </c>
      <c r="R21" s="34" t="n">
        <v>7261549.19</v>
      </c>
      <c r="S21" s="34" t="n">
        <v>6135720.3</v>
      </c>
      <c r="T21" s="34" t="n">
        <v>5394494.29</v>
      </c>
      <c r="U21" s="34" t="n">
        <v>5549422.98</v>
      </c>
      <c r="V21" s="34" t="n">
        <v>6467382.98</v>
      </c>
      <c r="W21" s="34" t="n">
        <v>4141620.03</v>
      </c>
      <c r="X21" s="34" t="n">
        <v>4073872.33</v>
      </c>
      <c r="Y21" s="34" t="n">
        <v>4472163.05</v>
      </c>
      <c r="Z21" s="34" t="n">
        <v>6285708.54</v>
      </c>
    </row>
    <row r="22">
      <c r="A22" s="28" t="n">
        <v>17</v>
      </c>
      <c r="B22" s="33" t="s">
        <v>134</v>
      </c>
      <c r="C22" s="34" t="n">
        <v>4160405.37</v>
      </c>
      <c r="D22" s="34" t="n">
        <v>3586374.8</v>
      </c>
      <c r="E22" s="34" t="n">
        <v>3588151.74</v>
      </c>
      <c r="F22" s="34" t="n">
        <v>3876690.5</v>
      </c>
      <c r="G22" s="34" t="n">
        <v>3998055.97</v>
      </c>
      <c r="H22" s="34" t="n">
        <v>4593580.02</v>
      </c>
      <c r="I22" s="34" t="n">
        <v>5447965.14</v>
      </c>
      <c r="J22" s="34" t="n">
        <v>5735821.7</v>
      </c>
      <c r="K22" s="34" t="n">
        <v>4514739.86</v>
      </c>
      <c r="L22" s="34" t="n">
        <v>3888882.67</v>
      </c>
      <c r="M22" s="34" t="n">
        <v>4794149.51</v>
      </c>
      <c r="N22" s="34" t="n">
        <v>4581591.91</v>
      </c>
      <c r="O22" s="34" t="n">
        <v>6485000.87</v>
      </c>
      <c r="P22" s="34" t="n">
        <v>4825390.61</v>
      </c>
      <c r="Q22" s="34" t="n">
        <v>4806535.18</v>
      </c>
      <c r="R22" s="34" t="n">
        <v>5385903.79</v>
      </c>
      <c r="S22" s="34" t="n">
        <v>5216161.67</v>
      </c>
      <c r="T22" s="34" t="n">
        <v>5237650.23</v>
      </c>
      <c r="U22" s="34" t="n">
        <v>6133977.43</v>
      </c>
      <c r="V22" s="34" t="n">
        <v>6954667.84</v>
      </c>
      <c r="W22" s="34" t="n">
        <v>4930457.02</v>
      </c>
      <c r="X22" s="34" t="n">
        <v>4863147.31</v>
      </c>
      <c r="Y22" s="34" t="n">
        <v>5647515.53</v>
      </c>
      <c r="Z22" s="34" t="n">
        <v>5580878.57</v>
      </c>
    </row>
    <row r="23">
      <c r="A23" s="28" t="n">
        <v>18</v>
      </c>
      <c r="B23" s="33" t="s">
        <v>135</v>
      </c>
      <c r="C23" s="34" t="n">
        <v>14738208.91</v>
      </c>
      <c r="D23" s="34" t="n">
        <v>15921932.8</v>
      </c>
      <c r="E23" s="34" t="n">
        <v>15301550.58</v>
      </c>
      <c r="F23" s="34" t="n">
        <v>15839680.97</v>
      </c>
      <c r="G23" s="34" t="n">
        <v>14301687.43</v>
      </c>
      <c r="H23" s="34" t="n">
        <v>15130984.33</v>
      </c>
      <c r="I23" s="34" t="n">
        <v>15409485.12</v>
      </c>
      <c r="J23" s="34" t="n">
        <v>14857560.25</v>
      </c>
      <c r="K23" s="34" t="n">
        <v>14048016.69</v>
      </c>
      <c r="L23" s="34" t="n">
        <v>14854118.44</v>
      </c>
      <c r="M23" s="34" t="n">
        <v>16444152.77</v>
      </c>
      <c r="N23" s="34" t="n">
        <v>16218445.14</v>
      </c>
      <c r="O23" s="34" t="n">
        <v>17901319.87</v>
      </c>
      <c r="P23" s="34" t="n">
        <v>17246172.43</v>
      </c>
      <c r="Q23" s="34" t="n">
        <v>17546873.37</v>
      </c>
      <c r="R23" s="34" t="n">
        <v>20766992.93</v>
      </c>
      <c r="S23" s="34" t="n">
        <v>19227958.84</v>
      </c>
      <c r="T23" s="34" t="n">
        <v>17331446</v>
      </c>
      <c r="U23" s="34" t="n">
        <v>19269745.99</v>
      </c>
      <c r="V23" s="34" t="n">
        <v>15742392.57</v>
      </c>
      <c r="W23" s="34" t="n">
        <v>16443926.07</v>
      </c>
      <c r="X23" s="34" t="n">
        <v>17432965.23</v>
      </c>
      <c r="Y23" s="34" t="n">
        <v>19022281.76</v>
      </c>
      <c r="Z23" s="34" t="n">
        <v>18816959.77</v>
      </c>
    </row>
    <row r="24">
      <c r="A24" s="28" t="n">
        <v>19</v>
      </c>
      <c r="B24" s="33" t="s">
        <v>136</v>
      </c>
      <c r="C24" s="34" t="n">
        <v>9229974.11</v>
      </c>
      <c r="D24" s="34" t="n">
        <v>4833217.25</v>
      </c>
      <c r="E24" s="34" t="n">
        <v>5943218.84</v>
      </c>
      <c r="F24" s="34" t="n">
        <v>6476452.79</v>
      </c>
      <c r="G24" s="34" t="n">
        <v>5770314.26</v>
      </c>
      <c r="H24" s="34" t="n">
        <v>6419964.73</v>
      </c>
      <c r="I24" s="34" t="n">
        <v>7682798.07</v>
      </c>
      <c r="J24" s="34" t="n">
        <v>6255179.34</v>
      </c>
      <c r="K24" s="34" t="n">
        <v>5398655.33</v>
      </c>
      <c r="L24" s="34" t="n">
        <v>6095392.22</v>
      </c>
      <c r="M24" s="34" t="n">
        <v>6293568.97</v>
      </c>
      <c r="N24" s="34" t="n">
        <v>5570131.74</v>
      </c>
      <c r="O24" s="34" t="n">
        <v>9701928.13</v>
      </c>
      <c r="P24" s="34" t="n">
        <v>5737208.4</v>
      </c>
      <c r="Q24" s="34" t="n">
        <v>6604789.07</v>
      </c>
      <c r="R24" s="34" t="n">
        <v>8422585.81</v>
      </c>
      <c r="S24" s="34" t="n">
        <v>7921254.21</v>
      </c>
      <c r="T24" s="34" t="n">
        <v>7636424.96</v>
      </c>
      <c r="U24" s="34" t="n">
        <v>10306563.07</v>
      </c>
      <c r="V24" s="34" t="n">
        <v>7055361.4</v>
      </c>
      <c r="W24" s="34" t="n">
        <v>8350810.8</v>
      </c>
      <c r="X24" s="34" t="n">
        <v>7416110.13</v>
      </c>
      <c r="Y24" s="34" t="n">
        <v>8435934.51</v>
      </c>
      <c r="Z24" s="34" t="n">
        <v>8433678.05</v>
      </c>
    </row>
    <row r="25">
      <c r="A25" s="28" t="n">
        <v>20</v>
      </c>
      <c r="B25" s="33" t="s">
        <v>137</v>
      </c>
      <c r="C25" s="34" t="n">
        <v>164829901.12</v>
      </c>
      <c r="D25" s="34" t="n">
        <v>173957410.9</v>
      </c>
      <c r="E25" s="34" t="n">
        <v>158600893.37</v>
      </c>
      <c r="F25" s="34" t="n">
        <v>118781727.29</v>
      </c>
      <c r="G25" s="34" t="n">
        <v>116062513.14</v>
      </c>
      <c r="H25" s="34" t="n">
        <v>120111635.19</v>
      </c>
      <c r="I25" s="34" t="n">
        <v>116194046.69</v>
      </c>
      <c r="J25" s="34" t="n">
        <v>116904244.75</v>
      </c>
      <c r="K25" s="34" t="n">
        <v>119452754.62</v>
      </c>
      <c r="L25" s="34" t="n">
        <v>128941918.28</v>
      </c>
      <c r="M25" s="34" t="n">
        <v>141785046.15</v>
      </c>
      <c r="N25" s="34" t="n">
        <v>151894904.18</v>
      </c>
      <c r="O25" s="34" t="n">
        <v>212311076.96</v>
      </c>
      <c r="P25" s="34" t="n">
        <v>146161145.94</v>
      </c>
      <c r="Q25" s="34" t="n">
        <v>158308102.11</v>
      </c>
      <c r="R25" s="34" t="n">
        <v>188507857.04</v>
      </c>
      <c r="S25" s="34" t="n">
        <v>162673888.64</v>
      </c>
      <c r="T25" s="34" t="n">
        <v>151074520.41</v>
      </c>
      <c r="U25" s="34" t="n">
        <v>156764800.98</v>
      </c>
      <c r="V25" s="34" t="n">
        <v>138429528.81</v>
      </c>
      <c r="W25" s="34" t="n">
        <v>127668940.24</v>
      </c>
      <c r="X25" s="34" t="n">
        <v>144787220.43</v>
      </c>
      <c r="Y25" s="34" t="n">
        <v>153902392.59</v>
      </c>
      <c r="Z25" s="34" t="n">
        <v>189702801.98</v>
      </c>
    </row>
    <row r="26">
      <c r="A26" s="28" t="n">
        <v>21</v>
      </c>
      <c r="B26" s="33" t="s">
        <v>138</v>
      </c>
      <c r="C26" s="34" t="n">
        <v>6226035.68</v>
      </c>
      <c r="D26" s="34" t="n">
        <v>4967183.95</v>
      </c>
      <c r="E26" s="34" t="n">
        <v>6530782.53</v>
      </c>
      <c r="F26" s="34" t="n">
        <v>4077334.46</v>
      </c>
      <c r="G26" s="34" t="n">
        <v>3342493.9</v>
      </c>
      <c r="H26" s="34" t="n">
        <v>4170988.91</v>
      </c>
      <c r="I26" s="34" t="n">
        <v>6344885.56</v>
      </c>
      <c r="J26" s="34" t="n">
        <v>5352335.33</v>
      </c>
      <c r="K26" s="34" t="n">
        <v>5638328.05</v>
      </c>
      <c r="L26" s="34" t="n">
        <v>4197950.18</v>
      </c>
      <c r="M26" s="34" t="n">
        <v>6276219.2</v>
      </c>
      <c r="N26" s="34" t="n">
        <v>5033179.47</v>
      </c>
      <c r="O26" s="34" t="n">
        <v>7691292.28</v>
      </c>
      <c r="P26" s="34" t="n">
        <v>5499349.97</v>
      </c>
      <c r="Q26" s="34" t="n">
        <v>6873336.66</v>
      </c>
      <c r="R26" s="34" t="n">
        <v>6336931.27</v>
      </c>
      <c r="S26" s="34" t="n">
        <v>7921356.53</v>
      </c>
      <c r="T26" s="34" t="n">
        <v>5126509.09</v>
      </c>
      <c r="U26" s="34" t="n">
        <v>6996651.87</v>
      </c>
      <c r="V26" s="34" t="n">
        <v>4638188.66</v>
      </c>
      <c r="W26" s="34" t="n">
        <v>6221546.87</v>
      </c>
      <c r="X26" s="34" t="n">
        <v>4802069.54</v>
      </c>
      <c r="Y26" s="34" t="n">
        <v>6867121.45</v>
      </c>
      <c r="Z26" s="34" t="n">
        <v>5383095.92</v>
      </c>
    </row>
    <row r="27">
      <c r="A27" s="28" t="n">
        <v>22</v>
      </c>
      <c r="B27" s="33" t="s">
        <v>139</v>
      </c>
      <c r="C27" s="34" t="n">
        <v>1272252.01</v>
      </c>
      <c r="D27" s="34" t="n">
        <v>1115031.68</v>
      </c>
      <c r="E27" s="34" t="n">
        <v>983296.57</v>
      </c>
      <c r="F27" s="34" t="n">
        <v>856643.26</v>
      </c>
      <c r="G27" s="34" t="n">
        <v>929358.09</v>
      </c>
      <c r="H27" s="34" t="n">
        <v>1028355.59</v>
      </c>
      <c r="I27" s="34" t="n">
        <v>1018540.86</v>
      </c>
      <c r="J27" s="34" t="n">
        <v>288557.77</v>
      </c>
      <c r="K27" s="34" t="n">
        <v>831986.69</v>
      </c>
      <c r="L27" s="34" t="n">
        <v>862671.39</v>
      </c>
      <c r="M27" s="34" t="n">
        <v>780641.56</v>
      </c>
      <c r="N27" s="34" t="n">
        <v>989845.25</v>
      </c>
      <c r="O27" s="34" t="n">
        <v>1862176.74</v>
      </c>
      <c r="P27" s="34" t="n">
        <v>843079.31</v>
      </c>
      <c r="Q27" s="34" t="n">
        <v>833739.57</v>
      </c>
      <c r="R27" s="34" t="n">
        <v>1066583.75</v>
      </c>
      <c r="S27" s="34" t="n">
        <v>733145.55</v>
      </c>
      <c r="T27" s="34" t="n">
        <v>618744.84</v>
      </c>
      <c r="U27" s="34" t="n">
        <v>718620.47</v>
      </c>
      <c r="V27" s="34" t="n">
        <v>556522.1</v>
      </c>
      <c r="W27" s="34" t="n">
        <v>546183.57</v>
      </c>
      <c r="X27" s="34" t="n">
        <v>872709.98</v>
      </c>
      <c r="Y27" s="34" t="n">
        <v>887791.89</v>
      </c>
      <c r="Z27" s="34" t="n">
        <v>1063878.52</v>
      </c>
    </row>
    <row r="28">
      <c r="A28" s="28" t="n">
        <v>23</v>
      </c>
      <c r="B28" s="33" t="s">
        <v>140</v>
      </c>
      <c r="C28" s="34" t="n">
        <v>232771808.353333</v>
      </c>
      <c r="D28" s="34" t="n">
        <v>238426665.366667</v>
      </c>
      <c r="E28" s="34" t="n">
        <v>249803237.49</v>
      </c>
      <c r="F28" s="34" t="n">
        <v>191134883.383333</v>
      </c>
      <c r="G28" s="34" t="n">
        <v>145944805.75</v>
      </c>
      <c r="H28" s="34" t="n">
        <v>225658169.436667</v>
      </c>
      <c r="I28" s="34" t="n">
        <v>232382783.116667</v>
      </c>
      <c r="J28" s="34" t="n">
        <v>213189474.296667</v>
      </c>
      <c r="K28" s="34" t="n">
        <v>219095091.313333</v>
      </c>
      <c r="L28" s="34" t="n">
        <v>231070148.953333</v>
      </c>
      <c r="M28" s="34" t="n">
        <v>233866498.873333</v>
      </c>
      <c r="N28" s="34" t="n">
        <v>237374370.1</v>
      </c>
      <c r="O28" s="34" t="n">
        <v>287838605.16</v>
      </c>
      <c r="P28" s="34" t="n">
        <v>293398490.93</v>
      </c>
      <c r="Q28" s="34" t="n">
        <v>291183480.723333</v>
      </c>
      <c r="R28" s="34" t="n">
        <v>380448532.7</v>
      </c>
      <c r="S28" s="34" t="n">
        <v>368313762.29</v>
      </c>
      <c r="T28" s="34" t="n">
        <v>338477568.043333</v>
      </c>
      <c r="U28" s="34" t="n">
        <v>304523499.426667</v>
      </c>
      <c r="V28" s="34" t="n">
        <v>294019967.766667</v>
      </c>
      <c r="W28" s="34" t="n">
        <v>277503401.353333</v>
      </c>
      <c r="X28" s="34" t="n">
        <v>261351901.656667</v>
      </c>
      <c r="Y28" s="34" t="n">
        <v>308589516.883333</v>
      </c>
      <c r="Z28" s="34" t="n">
        <v>310544359.816667</v>
      </c>
    </row>
    <row r="29">
      <c r="A29" s="28" t="n">
        <v>24</v>
      </c>
      <c r="B29" s="33" t="s">
        <v>141</v>
      </c>
      <c r="C29" s="34" t="n">
        <v>16231473.81</v>
      </c>
      <c r="D29" s="34" t="n">
        <v>17333129.65</v>
      </c>
      <c r="E29" s="34" t="n">
        <v>15862519.12</v>
      </c>
      <c r="F29" s="34" t="n">
        <v>16415235.25</v>
      </c>
      <c r="G29" s="34" t="n">
        <v>13959296.61</v>
      </c>
      <c r="H29" s="34" t="n">
        <v>17426175.22</v>
      </c>
      <c r="I29" s="34" t="n">
        <v>17389718.25</v>
      </c>
      <c r="J29" s="34" t="n">
        <v>17452281.78</v>
      </c>
      <c r="K29" s="34" t="n">
        <v>16909386.96</v>
      </c>
      <c r="L29" s="34" t="n">
        <v>18475432.48</v>
      </c>
      <c r="M29" s="34" t="n">
        <v>17924997.5</v>
      </c>
      <c r="N29" s="34" t="n">
        <v>17059122.94</v>
      </c>
      <c r="O29" s="34" t="n">
        <v>18961787.39</v>
      </c>
      <c r="P29" s="34" t="n">
        <v>19271122.95</v>
      </c>
      <c r="Q29" s="34" t="n">
        <v>18080819.68</v>
      </c>
      <c r="R29" s="34" t="n">
        <v>23444353.69</v>
      </c>
      <c r="S29" s="34" t="n">
        <v>22197407.03</v>
      </c>
      <c r="T29" s="34" t="n">
        <v>19889881.27</v>
      </c>
      <c r="U29" s="34" t="n">
        <v>19307694.45</v>
      </c>
      <c r="V29" s="34" t="n">
        <v>18478639.71</v>
      </c>
      <c r="W29" s="34" t="n">
        <v>19039085.28</v>
      </c>
      <c r="X29" s="34" t="n">
        <v>19846055</v>
      </c>
      <c r="Y29" s="34" t="n">
        <v>21567187.97</v>
      </c>
      <c r="Z29" s="34" t="n">
        <v>20997629.33</v>
      </c>
    </row>
    <row r="30">
      <c r="A30" s="28" t="n">
        <v>25</v>
      </c>
      <c r="B30" s="33" t="s">
        <v>142</v>
      </c>
      <c r="C30" s="34" t="n">
        <v>4810867.74</v>
      </c>
      <c r="D30" s="34" t="n">
        <v>4640542.89</v>
      </c>
      <c r="E30" s="34" t="n">
        <v>4570437.19</v>
      </c>
      <c r="F30" s="34" t="n">
        <v>4669906.9</v>
      </c>
      <c r="G30" s="34" t="n">
        <v>3999946.17</v>
      </c>
      <c r="H30" s="34" t="n">
        <v>4886677.96</v>
      </c>
      <c r="I30" s="34" t="n">
        <v>4520892.51</v>
      </c>
      <c r="J30" s="34" t="n">
        <v>5175812.12</v>
      </c>
      <c r="K30" s="34" t="n">
        <v>4907979.93</v>
      </c>
      <c r="L30" s="34" t="n">
        <v>4718574.01</v>
      </c>
      <c r="M30" s="34" t="n">
        <v>5387737.54</v>
      </c>
      <c r="N30" s="34" t="n">
        <v>4702365.68</v>
      </c>
      <c r="O30" s="34" t="n">
        <v>5146449.06</v>
      </c>
      <c r="P30" s="34" t="n">
        <v>4848481.61</v>
      </c>
      <c r="Q30" s="34" t="n">
        <v>5086411.55</v>
      </c>
      <c r="R30" s="34" t="n">
        <v>2542201.36</v>
      </c>
      <c r="S30" s="34" t="n">
        <v>9041620.37</v>
      </c>
      <c r="T30" s="34" t="n">
        <v>5914285.67</v>
      </c>
      <c r="U30" s="34" t="n">
        <v>5436122.94</v>
      </c>
      <c r="V30" s="34" t="n">
        <v>4990013.96</v>
      </c>
      <c r="W30" s="34" t="n">
        <v>5163196.06</v>
      </c>
      <c r="X30" s="34" t="n">
        <v>5047444.13</v>
      </c>
      <c r="Y30" s="34" t="n">
        <v>7617430.74</v>
      </c>
      <c r="Z30" s="34" t="n">
        <v>6212548.48</v>
      </c>
    </row>
    <row r="31">
      <c r="A31" s="28" t="n">
        <v>26</v>
      </c>
      <c r="B31" s="33" t="s">
        <v>143</v>
      </c>
      <c r="C31" s="34" t="n">
        <v>23778255.05</v>
      </c>
      <c r="D31" s="34" t="n">
        <v>25168969.4</v>
      </c>
      <c r="E31" s="34" t="n">
        <v>22913463.64</v>
      </c>
      <c r="F31" s="34" t="n">
        <v>23597621</v>
      </c>
      <c r="G31" s="34" t="n">
        <v>18876681.15</v>
      </c>
      <c r="H31" s="34" t="n">
        <v>21153908.35</v>
      </c>
      <c r="I31" s="34" t="n">
        <v>24634468.82</v>
      </c>
      <c r="J31" s="34" t="n">
        <v>22022770.95</v>
      </c>
      <c r="K31" s="34" t="n">
        <v>20740989.52</v>
      </c>
      <c r="L31" s="34" t="n">
        <v>23329768.06</v>
      </c>
      <c r="M31" s="34" t="n">
        <v>21587604.18</v>
      </c>
      <c r="N31" s="34" t="n">
        <v>20589663.31</v>
      </c>
      <c r="O31" s="34" t="n">
        <v>26927064.11</v>
      </c>
      <c r="P31" s="34" t="n">
        <v>24841657.75</v>
      </c>
      <c r="Q31" s="34" t="n">
        <v>26391796.13</v>
      </c>
      <c r="R31" s="34" t="n">
        <v>38906400.01</v>
      </c>
      <c r="S31" s="34" t="n">
        <v>29325491.72</v>
      </c>
      <c r="T31" s="34" t="n">
        <v>31250262.21</v>
      </c>
      <c r="U31" s="34" t="n">
        <v>39257813.14</v>
      </c>
      <c r="V31" s="34" t="n">
        <v>27150505.03</v>
      </c>
      <c r="W31" s="34" t="n">
        <v>32382769.88</v>
      </c>
      <c r="X31" s="34" t="n">
        <v>41110841.91</v>
      </c>
      <c r="Y31" s="34" t="n">
        <v>32382971.59</v>
      </c>
      <c r="Z31" s="34" t="n">
        <v>44890522.22</v>
      </c>
    </row>
    <row r="32">
      <c r="A32" s="28" t="n">
        <v>27</v>
      </c>
      <c r="B32" s="33" t="s">
        <v>144</v>
      </c>
      <c r="C32" s="34" t="n">
        <v>454911.52</v>
      </c>
      <c r="D32" s="34" t="n">
        <v>933708.15</v>
      </c>
      <c r="E32" s="34" t="n">
        <v>723010.35</v>
      </c>
      <c r="F32" s="34" t="n">
        <v>642551.73</v>
      </c>
      <c r="G32" s="34" t="n">
        <v>505747.92</v>
      </c>
      <c r="H32" s="34" t="n">
        <v>678775.95</v>
      </c>
      <c r="I32" s="34" t="n">
        <v>247565.77</v>
      </c>
      <c r="J32" s="34" t="n">
        <v>495869.44</v>
      </c>
      <c r="K32" s="34" t="n">
        <v>147576.07</v>
      </c>
      <c r="L32" s="34" t="n">
        <v>127242.4</v>
      </c>
      <c r="M32" s="34" t="n">
        <v>352354.44</v>
      </c>
      <c r="N32" s="34" t="n">
        <v>683969.26</v>
      </c>
      <c r="O32" s="34" t="n">
        <v>190044.58</v>
      </c>
      <c r="P32" s="34" t="n">
        <v>682095.86</v>
      </c>
      <c r="Q32" s="34" t="n">
        <v>97311.92</v>
      </c>
      <c r="R32" s="34" t="n">
        <v>1073741.12</v>
      </c>
      <c r="S32" s="34" t="n">
        <v>443244.4</v>
      </c>
      <c r="T32" s="34" t="n">
        <v>284606.38</v>
      </c>
      <c r="U32" s="34" t="n">
        <v>198531.6</v>
      </c>
      <c r="V32" s="34" t="n">
        <v>414244.57</v>
      </c>
      <c r="W32" s="34" t="n">
        <v>923818.54</v>
      </c>
      <c r="X32" s="34" t="n">
        <v>244578.24</v>
      </c>
      <c r="Y32" s="34" t="n">
        <v>289106.29</v>
      </c>
      <c r="Z32" s="34" t="n">
        <v>552781.45</v>
      </c>
    </row>
    <row r="33">
      <c r="A33" s="28" t="n">
        <v>28</v>
      </c>
      <c r="B33" s="33" t="s">
        <v>145</v>
      </c>
      <c r="C33" s="34" t="n">
        <v>15043314.42</v>
      </c>
      <c r="D33" s="34" t="n">
        <v>16158136.27</v>
      </c>
      <c r="E33" s="34" t="n">
        <v>16560661.28</v>
      </c>
      <c r="F33" s="34" t="n">
        <v>16897852.65</v>
      </c>
      <c r="G33" s="34" t="n">
        <v>12846071.79</v>
      </c>
      <c r="H33" s="34" t="n">
        <v>19892326.05</v>
      </c>
      <c r="I33" s="34" t="n">
        <v>23274295.94</v>
      </c>
      <c r="J33" s="34" t="n">
        <v>22995583.15</v>
      </c>
      <c r="K33" s="34" t="n">
        <v>18292185.08</v>
      </c>
      <c r="L33" s="34" t="n">
        <v>16620267.95</v>
      </c>
      <c r="M33" s="34" t="n">
        <v>20170125.73</v>
      </c>
      <c r="N33" s="34" t="n">
        <v>22348388.82</v>
      </c>
      <c r="O33" s="34" t="n">
        <v>26151343.21</v>
      </c>
      <c r="P33" s="34" t="n">
        <v>17468921.73</v>
      </c>
      <c r="Q33" s="34" t="n">
        <v>22328055.19</v>
      </c>
      <c r="R33" s="34" t="n">
        <v>23581437.29</v>
      </c>
      <c r="S33" s="34" t="n">
        <v>25350334.52</v>
      </c>
      <c r="T33" s="34" t="n">
        <v>19778022.66</v>
      </c>
      <c r="U33" s="34" t="n">
        <v>22578885.23</v>
      </c>
      <c r="V33" s="34" t="n">
        <v>16448088.23</v>
      </c>
      <c r="W33" s="34" t="n">
        <v>16099087.86</v>
      </c>
      <c r="X33" s="34" t="n">
        <v>21651043.36</v>
      </c>
      <c r="Y33" s="34" t="n">
        <v>21244764</v>
      </c>
      <c r="Z33" s="34" t="n">
        <v>25614180.83</v>
      </c>
    </row>
    <row r="34">
      <c r="A34" s="28" t="n">
        <v>29</v>
      </c>
      <c r="B34" s="33" t="s">
        <v>146</v>
      </c>
      <c r="C34" s="34" t="n">
        <v>37407609</v>
      </c>
      <c r="D34" s="34" t="n">
        <v>37218694.97</v>
      </c>
      <c r="E34" s="34" t="n">
        <v>33350318.4</v>
      </c>
      <c r="F34" s="34" t="n">
        <v>32101435.44</v>
      </c>
      <c r="G34" s="34" t="n">
        <v>12542097.32</v>
      </c>
      <c r="H34" s="34" t="n">
        <v>25693889.31</v>
      </c>
      <c r="I34" s="34" t="n">
        <v>31250149</v>
      </c>
      <c r="J34" s="34" t="n">
        <v>29355947.42</v>
      </c>
      <c r="K34" s="34" t="n">
        <v>29436509.58</v>
      </c>
      <c r="L34" s="34" t="n">
        <v>35041897.86</v>
      </c>
      <c r="M34" s="34" t="n">
        <v>35915370.11</v>
      </c>
      <c r="N34" s="34" t="n">
        <v>37390887.24</v>
      </c>
      <c r="O34" s="34" t="n">
        <v>42895605.02</v>
      </c>
      <c r="P34" s="34" t="n">
        <v>41363603.83</v>
      </c>
      <c r="Q34" s="34" t="n">
        <v>39783004.89</v>
      </c>
      <c r="R34" s="34" t="n">
        <v>45313606.15</v>
      </c>
      <c r="S34" s="34" t="n">
        <v>39064716.1</v>
      </c>
      <c r="T34" s="34" t="n">
        <v>38183725.1</v>
      </c>
      <c r="U34" s="34" t="n">
        <v>40301215.31</v>
      </c>
      <c r="V34" s="34" t="n">
        <v>36174818.31</v>
      </c>
      <c r="W34" s="34" t="n">
        <v>38470427.36</v>
      </c>
      <c r="X34" s="34" t="n">
        <v>43931404.59</v>
      </c>
      <c r="Y34" s="34" t="n">
        <v>45834337.29</v>
      </c>
      <c r="Z34" s="34" t="n">
        <v>50342467.45</v>
      </c>
    </row>
    <row r="35">
      <c r="A35" s="28" t="n">
        <v>30</v>
      </c>
      <c r="B35" s="33" t="s">
        <v>147</v>
      </c>
      <c r="C35" s="34" t="n">
        <v>9402781.76</v>
      </c>
      <c r="D35" s="34" t="n">
        <v>7832012.98</v>
      </c>
      <c r="E35" s="34" t="n">
        <v>6996962.95</v>
      </c>
      <c r="F35" s="34" t="n">
        <v>5967990.32</v>
      </c>
      <c r="G35" s="34" t="n">
        <v>4592343.28</v>
      </c>
      <c r="H35" s="34" t="n">
        <v>6514725.73</v>
      </c>
      <c r="I35" s="34" t="n">
        <v>7030397.51</v>
      </c>
      <c r="J35" s="34" t="n">
        <v>7274879.5</v>
      </c>
      <c r="K35" s="34" t="n">
        <v>6020416.26</v>
      </c>
      <c r="L35" s="34" t="n">
        <v>7236706.58</v>
      </c>
      <c r="M35" s="34" t="n">
        <v>7879359.59</v>
      </c>
      <c r="N35" s="34" t="n">
        <v>8002485.22</v>
      </c>
      <c r="O35" s="34" t="n">
        <v>8491295.07</v>
      </c>
      <c r="P35" s="34" t="n">
        <v>8805899.98</v>
      </c>
      <c r="Q35" s="34" t="n">
        <v>8751897.05</v>
      </c>
      <c r="R35" s="34" t="n">
        <v>9971659.89</v>
      </c>
      <c r="S35" s="34" t="n">
        <v>9244717.79</v>
      </c>
      <c r="T35" s="34" t="n">
        <v>8037895.79</v>
      </c>
      <c r="U35" s="34" t="n">
        <v>7523746.3</v>
      </c>
      <c r="V35" s="34" t="n">
        <v>6930713.92</v>
      </c>
      <c r="W35" s="34" t="n">
        <v>7493219.72</v>
      </c>
      <c r="X35" s="34" t="n">
        <v>7957969.54</v>
      </c>
      <c r="Y35" s="34" t="n">
        <v>8803357.67</v>
      </c>
      <c r="Z35" s="34" t="n">
        <v>9775285.7</v>
      </c>
    </row>
    <row r="36">
      <c r="A36" s="28" t="n">
        <v>31</v>
      </c>
      <c r="B36" s="33" t="s">
        <v>148</v>
      </c>
      <c r="C36" s="34" t="n">
        <v>4142541.26</v>
      </c>
      <c r="D36" s="34" t="n">
        <v>2630199.48</v>
      </c>
      <c r="E36" s="34" t="n">
        <v>2989893.29</v>
      </c>
      <c r="F36" s="34" t="n">
        <v>3595095.43</v>
      </c>
      <c r="G36" s="34" t="n">
        <v>2048328.78</v>
      </c>
      <c r="H36" s="34" t="n">
        <v>2201577.64</v>
      </c>
      <c r="I36" s="34" t="n">
        <v>2836234.13</v>
      </c>
      <c r="J36" s="34" t="n">
        <v>2593962.25</v>
      </c>
      <c r="K36" s="34" t="n">
        <v>3144973.42</v>
      </c>
      <c r="L36" s="34" t="n">
        <v>3266314.83</v>
      </c>
      <c r="M36" s="34" t="n">
        <v>2419056.15</v>
      </c>
      <c r="N36" s="34" t="n">
        <v>2955365.84</v>
      </c>
      <c r="O36" s="34" t="n">
        <v>3081581.17</v>
      </c>
      <c r="P36" s="34" t="n">
        <v>2947059.86</v>
      </c>
      <c r="Q36" s="34" t="n">
        <v>3410745.05</v>
      </c>
      <c r="R36" s="34" t="n">
        <v>3847829.56</v>
      </c>
      <c r="S36" s="34" t="n">
        <v>3013421.73</v>
      </c>
      <c r="T36" s="34" t="n">
        <v>2409746.32</v>
      </c>
      <c r="U36" s="34" t="n">
        <v>2533067.24</v>
      </c>
      <c r="V36" s="34" t="n">
        <v>2144444.27</v>
      </c>
      <c r="W36" s="34" t="n">
        <v>2457810.72</v>
      </c>
      <c r="X36" s="34" t="n">
        <v>2718790.93</v>
      </c>
      <c r="Y36" s="34" t="n">
        <v>2071803.43</v>
      </c>
      <c r="Z36" s="34" t="n">
        <v>3548902.56</v>
      </c>
    </row>
    <row r="37">
      <c r="A37" s="28" t="n">
        <v>32</v>
      </c>
      <c r="B37" s="33" t="s">
        <v>149</v>
      </c>
      <c r="C37" s="34" t="n">
        <v>23228801.47</v>
      </c>
      <c r="D37" s="34" t="n">
        <v>15396855.17</v>
      </c>
      <c r="E37" s="34" t="n">
        <v>13487006.98</v>
      </c>
      <c r="F37" s="34" t="n">
        <v>10134101.2</v>
      </c>
      <c r="G37" s="34" t="n">
        <v>4626325.73</v>
      </c>
      <c r="H37" s="34" t="n">
        <v>7271389.95</v>
      </c>
      <c r="I37" s="34" t="n">
        <v>10583819.33</v>
      </c>
      <c r="J37" s="34" t="n">
        <v>8809503.41</v>
      </c>
      <c r="K37" s="34" t="n">
        <v>11152073.96</v>
      </c>
      <c r="L37" s="34" t="n">
        <v>10629769.79</v>
      </c>
      <c r="M37" s="34" t="n">
        <v>11387840.21</v>
      </c>
      <c r="N37" s="34" t="n">
        <v>16747523.32</v>
      </c>
      <c r="O37" s="34" t="n">
        <v>19873371.56</v>
      </c>
      <c r="P37" s="34" t="n">
        <v>13755723.81</v>
      </c>
      <c r="Q37" s="34" t="n">
        <v>11652691.37</v>
      </c>
      <c r="R37" s="34" t="n">
        <v>17113089.69</v>
      </c>
      <c r="S37" s="34" t="n">
        <v>14058988.03</v>
      </c>
      <c r="T37" s="34" t="n">
        <v>14134706.17</v>
      </c>
      <c r="U37" s="34" t="n">
        <v>15015439.56</v>
      </c>
      <c r="V37" s="34" t="n">
        <v>13269763.16</v>
      </c>
      <c r="W37" s="34" t="n">
        <v>11778716.17</v>
      </c>
      <c r="X37" s="34" t="n">
        <v>13548552.08</v>
      </c>
      <c r="Y37" s="34" t="n">
        <v>13926461.38</v>
      </c>
      <c r="Z37" s="34" t="n">
        <v>18123133.49</v>
      </c>
    </row>
    <row r="38">
      <c r="A38" s="28" t="n">
        <v>33</v>
      </c>
      <c r="B38" s="33" t="s">
        <v>150</v>
      </c>
      <c r="C38" s="34" t="n">
        <v>10014218.44</v>
      </c>
      <c r="D38" s="34" t="n">
        <v>9896192.91</v>
      </c>
      <c r="E38" s="34" t="n">
        <v>10180395.4</v>
      </c>
      <c r="F38" s="34" t="n">
        <v>10325546.45</v>
      </c>
      <c r="G38" s="34" t="n">
        <v>10435402.39</v>
      </c>
      <c r="H38" s="34" t="n">
        <v>10165555.78</v>
      </c>
      <c r="I38" s="34" t="n">
        <v>11896211.61</v>
      </c>
      <c r="J38" s="34" t="n">
        <v>11250927.36</v>
      </c>
      <c r="K38" s="34" t="n">
        <v>9803304.76</v>
      </c>
      <c r="L38" s="34" t="n">
        <v>11810849.27</v>
      </c>
      <c r="M38" s="34" t="n">
        <v>11411766.32</v>
      </c>
      <c r="N38" s="34" t="n">
        <v>10164733.53</v>
      </c>
      <c r="O38" s="34" t="n">
        <v>10870215.89</v>
      </c>
      <c r="P38" s="34" t="n">
        <v>10699578.96</v>
      </c>
      <c r="Q38" s="34" t="n">
        <v>10884434.82</v>
      </c>
      <c r="R38" s="34" t="n">
        <v>14141301.37</v>
      </c>
      <c r="S38" s="34" t="n">
        <v>14706525.88</v>
      </c>
      <c r="T38" s="34" t="n">
        <v>12500259.03</v>
      </c>
      <c r="U38" s="34" t="n">
        <v>13779156.05</v>
      </c>
      <c r="V38" s="34" t="n">
        <v>14521556.44</v>
      </c>
      <c r="W38" s="34" t="n">
        <v>13593973.51</v>
      </c>
      <c r="X38" s="34" t="n">
        <v>13810429.98</v>
      </c>
      <c r="Y38" s="34" t="n">
        <v>14529358.03</v>
      </c>
      <c r="Z38" s="34" t="n">
        <v>15246229.19</v>
      </c>
    </row>
    <row r="39">
      <c r="A39" s="28" t="n">
        <v>34</v>
      </c>
      <c r="B39" s="33" t="s">
        <v>151</v>
      </c>
      <c r="C39" s="34" t="n">
        <v>5040699.6</v>
      </c>
      <c r="D39" s="34" t="n">
        <v>4460919.8</v>
      </c>
      <c r="E39" s="34" t="n">
        <v>3206637.21</v>
      </c>
      <c r="F39" s="34" t="n">
        <v>4082994.38</v>
      </c>
      <c r="G39" s="34" t="n">
        <v>2815129.5</v>
      </c>
      <c r="H39" s="34" t="n">
        <v>3208704.71</v>
      </c>
      <c r="I39" s="34" t="n">
        <v>3180167.2</v>
      </c>
      <c r="J39" s="34" t="n">
        <v>2627384.01</v>
      </c>
      <c r="K39" s="34" t="n">
        <v>2409298.79</v>
      </c>
      <c r="L39" s="34" t="n">
        <v>2641673.71</v>
      </c>
      <c r="M39" s="34" t="n">
        <v>2537104.6</v>
      </c>
      <c r="N39" s="34" t="n">
        <v>3333722.55</v>
      </c>
      <c r="O39" s="34" t="n">
        <v>2336913.43</v>
      </c>
      <c r="P39" s="34" t="n">
        <v>1558367.44</v>
      </c>
      <c r="Q39" s="34" t="n">
        <v>2140886.64</v>
      </c>
      <c r="R39" s="34" t="n">
        <v>1909699.69</v>
      </c>
      <c r="S39" s="34" t="n">
        <v>1760370.05</v>
      </c>
      <c r="T39" s="34" t="n">
        <v>1750069.1</v>
      </c>
      <c r="U39" s="34" t="n">
        <v>1998762.82</v>
      </c>
      <c r="V39" s="34" t="n">
        <v>2147200.01</v>
      </c>
      <c r="W39" s="34" t="n">
        <v>3835060.65</v>
      </c>
      <c r="X39" s="34" t="n">
        <v>2139270.22</v>
      </c>
      <c r="Y39" s="34" t="n">
        <v>2447442.12</v>
      </c>
      <c r="Z39" s="34" t="n">
        <v>2080212.49</v>
      </c>
    </row>
    <row r="40">
      <c r="A40" s="28" t="n">
        <v>35</v>
      </c>
      <c r="B40" s="33" t="s">
        <v>152</v>
      </c>
      <c r="C40" s="34" t="n">
        <v>2084661.31</v>
      </c>
      <c r="D40" s="34" t="n">
        <v>1723926.14</v>
      </c>
      <c r="E40" s="34" t="n">
        <v>1500887.98</v>
      </c>
      <c r="F40" s="34" t="n">
        <v>1670831.15</v>
      </c>
      <c r="G40" s="34" t="n">
        <v>1549280.2</v>
      </c>
      <c r="H40" s="34" t="n">
        <v>1565456.47</v>
      </c>
      <c r="I40" s="34" t="n">
        <v>1586101.13</v>
      </c>
      <c r="J40" s="34" t="n">
        <v>1711967.18</v>
      </c>
      <c r="K40" s="34" t="n">
        <v>1490410.11</v>
      </c>
      <c r="L40" s="34" t="n">
        <v>1536254.17</v>
      </c>
      <c r="M40" s="34" t="n">
        <v>1736459.09</v>
      </c>
      <c r="N40" s="34" t="n">
        <v>1441877.24</v>
      </c>
      <c r="O40" s="34" t="n">
        <v>1577068.75</v>
      </c>
      <c r="P40" s="34" t="n">
        <v>1663368.54</v>
      </c>
      <c r="Q40" s="34" t="n">
        <v>1485424.68</v>
      </c>
      <c r="R40" s="34" t="n">
        <v>1690568.81</v>
      </c>
      <c r="S40" s="34" t="n">
        <v>1504422.18</v>
      </c>
      <c r="T40" s="34" t="n">
        <v>1994061.08</v>
      </c>
      <c r="U40" s="34" t="n">
        <v>1537802.56</v>
      </c>
      <c r="V40" s="34" t="n">
        <v>1297299.52</v>
      </c>
      <c r="W40" s="34" t="n">
        <v>1474787.32</v>
      </c>
      <c r="X40" s="34" t="n">
        <v>1334996.39</v>
      </c>
      <c r="Y40" s="34" t="n">
        <v>1382178.36</v>
      </c>
      <c r="Z40" s="34" t="n">
        <v>1518134.31</v>
      </c>
    </row>
    <row r="41">
      <c r="A41" s="28" t="n">
        <v>36</v>
      </c>
      <c r="B41" s="33" t="s">
        <v>153</v>
      </c>
      <c r="C41" s="34" t="n">
        <v>3510803.81</v>
      </c>
      <c r="D41" s="34" t="n">
        <v>5320867.1</v>
      </c>
      <c r="E41" s="34" t="n">
        <v>3254229.84</v>
      </c>
      <c r="F41" s="34" t="n">
        <v>2639638.93</v>
      </c>
      <c r="G41" s="34" t="n">
        <v>2463389.71</v>
      </c>
      <c r="H41" s="34" t="n">
        <v>2726211.79</v>
      </c>
      <c r="I41" s="34" t="n">
        <v>3001380.22</v>
      </c>
      <c r="J41" s="34" t="n">
        <v>2816547.17</v>
      </c>
      <c r="K41" s="34" t="n">
        <v>3546604.95</v>
      </c>
      <c r="L41" s="34" t="n">
        <v>3683892.17</v>
      </c>
      <c r="M41" s="34" t="n">
        <v>2672134.85</v>
      </c>
      <c r="N41" s="34" t="n">
        <v>4472935.43</v>
      </c>
      <c r="O41" s="34" t="n">
        <v>3747017.92</v>
      </c>
      <c r="P41" s="34" t="n">
        <v>3172518.42</v>
      </c>
      <c r="Q41" s="34" t="n">
        <v>4039460.53</v>
      </c>
      <c r="R41" s="34" t="n">
        <v>4393110.53</v>
      </c>
      <c r="S41" s="34" t="n">
        <v>4470260.3</v>
      </c>
      <c r="T41" s="34" t="n">
        <v>3613362.3</v>
      </c>
      <c r="U41" s="34" t="n">
        <v>5255401.41</v>
      </c>
      <c r="V41" s="34" t="n">
        <v>4404369.64</v>
      </c>
      <c r="W41" s="34" t="n">
        <v>4585879.16</v>
      </c>
      <c r="X41" s="34" t="n">
        <v>4831640.99</v>
      </c>
      <c r="Y41" s="34" t="n">
        <v>3180743.23</v>
      </c>
      <c r="Z41" s="34" t="n">
        <v>6369608.39</v>
      </c>
    </row>
    <row r="42">
      <c r="A42" s="28" t="n">
        <v>38</v>
      </c>
      <c r="B42" s="33" t="s">
        <v>155</v>
      </c>
      <c r="C42" s="34" t="n">
        <v>86002010.54</v>
      </c>
      <c r="D42" s="34" t="n">
        <v>89187192.82</v>
      </c>
      <c r="E42" s="34" t="n">
        <v>82330253.46</v>
      </c>
      <c r="F42" s="34" t="n">
        <v>92389993.04</v>
      </c>
      <c r="G42" s="34" t="n">
        <v>89435575.56</v>
      </c>
      <c r="H42" s="34" t="n">
        <v>85909969.59</v>
      </c>
      <c r="I42" s="34" t="n">
        <v>96396581.18</v>
      </c>
      <c r="J42" s="34" t="n">
        <v>87519766.06</v>
      </c>
      <c r="K42" s="34" t="n">
        <v>66735243.52</v>
      </c>
      <c r="L42" s="34" t="n">
        <v>90656167.05</v>
      </c>
      <c r="M42" s="34" t="n">
        <v>113369418.83</v>
      </c>
      <c r="N42" s="34" t="n">
        <v>93025104.53</v>
      </c>
      <c r="O42" s="34" t="n">
        <v>99603954.37</v>
      </c>
      <c r="P42" s="34" t="n">
        <v>99965467.23</v>
      </c>
      <c r="Q42" s="34" t="n">
        <v>102582621.27</v>
      </c>
      <c r="R42" s="34" t="n">
        <v>120276225.94</v>
      </c>
      <c r="S42" s="34" t="n">
        <v>121686547.76</v>
      </c>
      <c r="T42" s="34" t="n">
        <v>111277091.6</v>
      </c>
      <c r="U42" s="34" t="n">
        <v>121521080.44</v>
      </c>
      <c r="V42" s="34" t="n">
        <v>117168814.25</v>
      </c>
      <c r="W42" s="34" t="n">
        <v>114899112.99</v>
      </c>
      <c r="X42" s="34" t="n">
        <v>116657346.31</v>
      </c>
      <c r="Y42" s="34" t="n">
        <v>128439768.39</v>
      </c>
      <c r="Z42" s="34" t="n">
        <v>125674766.85</v>
      </c>
    </row>
    <row r="43">
      <c r="A43" s="28" t="n">
        <v>39</v>
      </c>
      <c r="B43" s="33" t="s">
        <v>156</v>
      </c>
      <c r="C43" s="34" t="n">
        <v>91438124.68</v>
      </c>
      <c r="D43" s="34" t="n">
        <v>129895349.49</v>
      </c>
      <c r="E43" s="34" t="n">
        <v>159009618.63</v>
      </c>
      <c r="F43" s="34" t="n">
        <v>104389659.13</v>
      </c>
      <c r="G43" s="34" t="n">
        <v>11299186.8</v>
      </c>
      <c r="H43" s="34" t="n">
        <v>20643959.17</v>
      </c>
      <c r="I43" s="34" t="n">
        <v>53570958.79</v>
      </c>
      <c r="J43" s="34" t="n">
        <v>61299634.38</v>
      </c>
      <c r="K43" s="34" t="n">
        <v>46262516.99</v>
      </c>
      <c r="L43" s="34" t="n">
        <v>41815163.69</v>
      </c>
      <c r="M43" s="34" t="n">
        <v>50630354.8</v>
      </c>
      <c r="N43" s="34" t="n">
        <v>56272901.59</v>
      </c>
      <c r="O43" s="34" t="n">
        <v>81721495.16</v>
      </c>
      <c r="P43" s="34" t="n">
        <v>112156324.28</v>
      </c>
      <c r="Q43" s="34" t="n">
        <v>125548569.78</v>
      </c>
      <c r="R43" s="34" t="n">
        <v>163261355.34</v>
      </c>
      <c r="S43" s="34" t="n">
        <v>127132321.63</v>
      </c>
      <c r="T43" s="34" t="n">
        <v>103778629.77</v>
      </c>
      <c r="U43" s="34" t="n">
        <v>105037448.31</v>
      </c>
      <c r="V43" s="34" t="n">
        <v>110385588.55</v>
      </c>
      <c r="W43" s="34" t="n">
        <v>66854487.07</v>
      </c>
      <c r="X43" s="34" t="n">
        <v>53757713.74</v>
      </c>
      <c r="Y43" s="34" t="n">
        <v>71077214.61</v>
      </c>
      <c r="Z43" s="34" t="n">
        <v>87167054.31</v>
      </c>
    </row>
    <row r="44">
      <c r="A44" s="28" t="n">
        <v>41</v>
      </c>
      <c r="B44" s="33" t="s">
        <v>157</v>
      </c>
      <c r="C44" s="34" t="n">
        <v>2998799.41</v>
      </c>
      <c r="D44" s="34" t="n">
        <v>2389383.02</v>
      </c>
      <c r="E44" s="34" t="n">
        <v>1997289.28</v>
      </c>
      <c r="F44" s="34" t="n">
        <v>1576934.73</v>
      </c>
      <c r="G44" s="34" t="n">
        <v>471126.72</v>
      </c>
      <c r="H44" s="34" t="n">
        <v>1105155.52</v>
      </c>
      <c r="I44" s="34" t="n">
        <v>1600076.97</v>
      </c>
      <c r="J44" s="34" t="n">
        <v>1375581.82</v>
      </c>
      <c r="K44" s="34" t="n">
        <v>1337185.94</v>
      </c>
      <c r="L44" s="34" t="n">
        <v>1656099.34</v>
      </c>
      <c r="M44" s="34" t="n">
        <v>1648355.14</v>
      </c>
      <c r="N44" s="34" t="n">
        <v>1708227.13</v>
      </c>
      <c r="O44" s="34" t="n">
        <v>2540702.58</v>
      </c>
      <c r="P44" s="34" t="n">
        <v>1998954.8</v>
      </c>
      <c r="Q44" s="34" t="n">
        <v>1775101.26</v>
      </c>
      <c r="R44" s="34" t="n">
        <v>2477021.36</v>
      </c>
      <c r="S44" s="34" t="n">
        <v>2332378.19</v>
      </c>
      <c r="T44" s="34" t="n">
        <v>1983487.22</v>
      </c>
      <c r="U44" s="34" t="n">
        <v>2159238.28</v>
      </c>
      <c r="V44" s="34" t="n">
        <v>1893926.49</v>
      </c>
      <c r="W44" s="34" t="n">
        <v>1708314.2</v>
      </c>
      <c r="X44" s="34" t="n">
        <v>2082924.46</v>
      </c>
      <c r="Y44" s="34" t="n">
        <v>2059848.9</v>
      </c>
      <c r="Z44" s="34" t="n">
        <v>2296739.8</v>
      </c>
    </row>
    <row r="45">
      <c r="A45" s="28" t="n">
        <v>42</v>
      </c>
      <c r="B45" s="33" t="s">
        <v>158</v>
      </c>
      <c r="C45" s="34" t="n">
        <v>2333391.39</v>
      </c>
      <c r="D45" s="34" t="n">
        <v>2645014.01</v>
      </c>
      <c r="E45" s="34" t="n">
        <v>1219337.83</v>
      </c>
      <c r="F45" s="34" t="n">
        <v>986161.27</v>
      </c>
      <c r="G45" s="34" t="n">
        <v>216629.07</v>
      </c>
      <c r="H45" s="34" t="n">
        <v>591419.35</v>
      </c>
      <c r="I45" s="34" t="n">
        <v>844812.07</v>
      </c>
      <c r="J45" s="34" t="n">
        <v>757669.16</v>
      </c>
      <c r="K45" s="34" t="n">
        <v>1959642.99</v>
      </c>
      <c r="L45" s="34" t="n">
        <v>740448.01</v>
      </c>
      <c r="M45" s="34" t="n">
        <v>630004.45</v>
      </c>
      <c r="N45" s="34" t="n">
        <v>720055.2</v>
      </c>
      <c r="O45" s="34" t="n">
        <v>2034776.23</v>
      </c>
      <c r="P45" s="34" t="n">
        <v>1630706.51</v>
      </c>
      <c r="Q45" s="34" t="n">
        <v>939676.99</v>
      </c>
      <c r="R45" s="34" t="n">
        <v>1335885.01</v>
      </c>
      <c r="S45" s="34" t="n">
        <v>1033785.38</v>
      </c>
      <c r="T45" s="34" t="n">
        <v>1165192.46</v>
      </c>
      <c r="U45" s="34" t="n">
        <v>1150529.31</v>
      </c>
      <c r="V45" s="34" t="n">
        <v>1086247.1</v>
      </c>
      <c r="W45" s="34" t="n">
        <v>2234186.49</v>
      </c>
      <c r="X45" s="34" t="n">
        <v>1056383.24</v>
      </c>
      <c r="Y45" s="34" t="n">
        <v>954257.59</v>
      </c>
      <c r="Z45" s="34" t="n">
        <v>1220026.09</v>
      </c>
    </row>
    <row r="46">
      <c r="A46" s="28" t="n">
        <v>43</v>
      </c>
      <c r="B46" s="33" t="s">
        <v>159</v>
      </c>
      <c r="C46" s="34" t="n">
        <v>1773783.01</v>
      </c>
      <c r="D46" s="34" t="n">
        <v>1606013.89</v>
      </c>
      <c r="E46" s="34" t="n">
        <v>1670118.5</v>
      </c>
      <c r="F46" s="34" t="n">
        <v>1865364.31</v>
      </c>
      <c r="G46" s="34" t="n">
        <v>1347765.15</v>
      </c>
      <c r="H46" s="34" t="n">
        <v>1842686.34</v>
      </c>
      <c r="I46" s="34" t="n">
        <v>1560064.64</v>
      </c>
      <c r="J46" s="34" t="n">
        <v>1670568.19</v>
      </c>
      <c r="K46" s="34" t="n">
        <v>1604770.73</v>
      </c>
      <c r="L46" s="34" t="n">
        <v>1654441.07</v>
      </c>
      <c r="M46" s="34" t="n">
        <v>1795901.56</v>
      </c>
      <c r="N46" s="34" t="n">
        <v>1798939.73</v>
      </c>
      <c r="O46" s="34" t="n">
        <v>2180927.52</v>
      </c>
      <c r="P46" s="34" t="n">
        <v>2299857.52</v>
      </c>
      <c r="Q46" s="34" t="n">
        <v>2211086.59</v>
      </c>
      <c r="R46" s="34" t="n">
        <v>2493298.79</v>
      </c>
      <c r="S46" s="34" t="n">
        <v>2608557.83</v>
      </c>
      <c r="T46" s="34" t="n">
        <v>2300008.68</v>
      </c>
      <c r="U46" s="34" t="n">
        <v>2039250.33</v>
      </c>
      <c r="V46" s="34" t="n">
        <v>2470496.71</v>
      </c>
      <c r="W46" s="34" t="n">
        <v>1878532.89</v>
      </c>
      <c r="X46" s="34" t="n">
        <v>2350998.03</v>
      </c>
      <c r="Y46" s="34" t="n">
        <v>2076235.91</v>
      </c>
      <c r="Z46" s="34" t="n">
        <v>2332068.89</v>
      </c>
    </row>
    <row r="47">
      <c r="A47" s="28" t="n">
        <v>44</v>
      </c>
      <c r="B47" s="33" t="s">
        <v>160</v>
      </c>
      <c r="C47" s="34" t="n">
        <v>1182635.05</v>
      </c>
      <c r="D47" s="34" t="n">
        <v>932923.62</v>
      </c>
      <c r="E47" s="34" t="n">
        <v>1606957.07</v>
      </c>
      <c r="F47" s="34" t="n">
        <v>696120.88</v>
      </c>
      <c r="G47" s="34" t="n">
        <v>522177.66</v>
      </c>
      <c r="H47" s="34" t="n">
        <v>1190557.39</v>
      </c>
      <c r="I47" s="34" t="n">
        <v>649704.34</v>
      </c>
      <c r="J47" s="34" t="n">
        <v>621122.94</v>
      </c>
      <c r="K47" s="34" t="n">
        <v>588270.1</v>
      </c>
      <c r="L47" s="34" t="n">
        <v>718336.46</v>
      </c>
      <c r="M47" s="34" t="n">
        <v>755560.47</v>
      </c>
      <c r="N47" s="34" t="n">
        <v>991722.86</v>
      </c>
      <c r="O47" s="34" t="n">
        <v>1506997.52</v>
      </c>
      <c r="P47" s="34" t="n">
        <v>1020051.53</v>
      </c>
      <c r="Q47" s="34" t="n">
        <v>1541921.41</v>
      </c>
      <c r="R47" s="34" t="n">
        <v>1336290.53</v>
      </c>
      <c r="S47" s="34" t="n">
        <v>1342130.93</v>
      </c>
      <c r="T47" s="34" t="n">
        <v>1602529.7</v>
      </c>
      <c r="U47" s="34" t="n">
        <v>946559.82</v>
      </c>
      <c r="V47" s="34" t="n">
        <v>655241.8</v>
      </c>
      <c r="W47" s="34" t="n">
        <v>653175.21</v>
      </c>
      <c r="X47" s="34" t="n">
        <v>972292.61</v>
      </c>
      <c r="Y47" s="34" t="n">
        <v>1000579.52</v>
      </c>
      <c r="Z47" s="34" t="n">
        <v>1379436.57</v>
      </c>
    </row>
    <row r="48">
      <c r="A48" s="28" t="n">
        <v>45</v>
      </c>
      <c r="B48" s="33" t="s">
        <v>161</v>
      </c>
      <c r="C48" s="34" t="n">
        <v>1783522.75</v>
      </c>
      <c r="D48" s="34" t="n">
        <v>1412994.79</v>
      </c>
      <c r="E48" s="34" t="n">
        <v>1185780.26</v>
      </c>
      <c r="F48" s="34" t="n">
        <v>1028420.06</v>
      </c>
      <c r="G48" s="34" t="n">
        <v>586200.68</v>
      </c>
      <c r="H48" s="34" t="n">
        <v>608661.3</v>
      </c>
      <c r="I48" s="34" t="n">
        <v>743104.05</v>
      </c>
      <c r="J48" s="34" t="n">
        <v>782346.63</v>
      </c>
      <c r="K48" s="34" t="n">
        <v>790197.05</v>
      </c>
      <c r="L48" s="34" t="n">
        <v>794932.36</v>
      </c>
      <c r="M48" s="34" t="n">
        <v>861300.8</v>
      </c>
      <c r="N48" s="34" t="n">
        <v>1019822.1</v>
      </c>
      <c r="O48" s="34" t="n">
        <v>1410319.62</v>
      </c>
      <c r="P48" s="34" t="n">
        <v>1473972.18</v>
      </c>
      <c r="Q48" s="34" t="n">
        <v>1430497.37</v>
      </c>
      <c r="R48" s="34" t="n">
        <v>1691875.78</v>
      </c>
      <c r="S48" s="34" t="n">
        <v>1504367.81</v>
      </c>
      <c r="T48" s="34" t="n">
        <v>625477.35</v>
      </c>
      <c r="U48" s="34" t="n">
        <v>1130520.07</v>
      </c>
      <c r="V48" s="34" t="n">
        <v>563676.85</v>
      </c>
      <c r="W48" s="34" t="n">
        <v>1567541.86</v>
      </c>
      <c r="X48" s="34" t="n">
        <v>1722727.72</v>
      </c>
      <c r="Y48" s="34" t="n">
        <v>2410467.85</v>
      </c>
      <c r="Z48" s="34" t="n">
        <v>1594398.93</v>
      </c>
    </row>
    <row r="49">
      <c r="A49" s="28" t="n">
        <v>46</v>
      </c>
      <c r="B49" s="33" t="s">
        <v>162</v>
      </c>
      <c r="C49" s="34" t="n">
        <v>151852.68</v>
      </c>
      <c r="D49" s="34" t="n">
        <v>38532.18</v>
      </c>
      <c r="E49" s="34" t="n">
        <v>43826.77</v>
      </c>
      <c r="F49" s="34" t="n">
        <v>40108.31</v>
      </c>
      <c r="G49" s="34" t="n">
        <v>35852.05</v>
      </c>
      <c r="H49" s="34" t="n">
        <v>29075.13</v>
      </c>
      <c r="I49" s="34" t="n">
        <v>61587.73</v>
      </c>
      <c r="J49" s="34" t="n">
        <v>33262.35</v>
      </c>
      <c r="K49" s="34" t="n">
        <v>50521.71</v>
      </c>
      <c r="L49" s="34" t="n">
        <v>53639.37</v>
      </c>
      <c r="M49" s="34" t="n">
        <v>102668.51</v>
      </c>
      <c r="N49" s="34" t="n">
        <v>20626.15</v>
      </c>
      <c r="O49" s="34" t="n">
        <v>91772.31</v>
      </c>
      <c r="P49" s="34" t="n">
        <v>43217.72</v>
      </c>
      <c r="Q49" s="34" t="n">
        <v>51506.89</v>
      </c>
      <c r="R49" s="34" t="n">
        <v>79705.33</v>
      </c>
      <c r="S49" s="34" t="n">
        <v>74258.47</v>
      </c>
      <c r="T49" s="34" t="n">
        <v>52749.38</v>
      </c>
      <c r="U49" s="34" t="n">
        <v>72568.23</v>
      </c>
      <c r="V49" s="34" t="n">
        <v>50786.04</v>
      </c>
      <c r="W49" s="34" t="n">
        <v>53696.54</v>
      </c>
      <c r="X49" s="34" t="n">
        <v>49923.11</v>
      </c>
      <c r="Y49" s="34" t="n">
        <v>62201.62</v>
      </c>
      <c r="Z49" s="34" t="n">
        <v>57613.01</v>
      </c>
    </row>
    <row r="50">
      <c r="A50" s="28" t="n">
        <v>47</v>
      </c>
      <c r="B50" s="33" t="s">
        <v>163</v>
      </c>
      <c r="C50" s="34" t="n">
        <v>548288.64</v>
      </c>
      <c r="D50" s="34" t="n">
        <v>946540.68</v>
      </c>
      <c r="E50" s="34" t="n">
        <v>1323407.11</v>
      </c>
      <c r="F50" s="34" t="n">
        <v>902153.95</v>
      </c>
      <c r="G50" s="34" t="n">
        <v>1361768.35</v>
      </c>
      <c r="H50" s="34" t="n">
        <v>1895069.45</v>
      </c>
      <c r="I50" s="34" t="n">
        <v>3039357.54</v>
      </c>
      <c r="J50" s="34" t="n">
        <v>3202795.72</v>
      </c>
      <c r="K50" s="34" t="n">
        <v>2325404.03</v>
      </c>
      <c r="L50" s="34" t="n">
        <v>1815816.81</v>
      </c>
      <c r="M50" s="34" t="n">
        <v>1308837.22</v>
      </c>
      <c r="N50" s="34" t="n">
        <v>1932749.08</v>
      </c>
      <c r="O50" s="34" t="n">
        <v>2163258.28</v>
      </c>
      <c r="P50" s="34" t="n">
        <v>2172970.02</v>
      </c>
      <c r="Q50" s="34" t="n">
        <v>1954065.78</v>
      </c>
      <c r="R50" s="34" t="n">
        <v>3139142.15</v>
      </c>
      <c r="S50" s="34" t="n">
        <v>2200716.33</v>
      </c>
      <c r="T50" s="34" t="n">
        <v>1915446.49</v>
      </c>
      <c r="U50" s="34" t="n">
        <v>2157544.89</v>
      </c>
      <c r="V50" s="34" t="n">
        <v>1586289.53</v>
      </c>
      <c r="W50" s="34" t="n">
        <v>1337321.66</v>
      </c>
      <c r="X50" s="34" t="n">
        <v>1317026.78</v>
      </c>
      <c r="Y50" s="34" t="n">
        <v>1206532.63</v>
      </c>
      <c r="Z50" s="34" t="n">
        <v>1539481.84</v>
      </c>
    </row>
    <row r="51">
      <c r="A51" s="28" t="n">
        <v>48</v>
      </c>
      <c r="B51" s="33" t="s">
        <v>164</v>
      </c>
      <c r="C51" s="34" t="n">
        <v>2852031.21</v>
      </c>
      <c r="D51" s="34" t="n">
        <v>2183824.35</v>
      </c>
      <c r="E51" s="34" t="n">
        <v>2173844.62</v>
      </c>
      <c r="F51" s="34" t="n">
        <v>2187617.11</v>
      </c>
      <c r="G51" s="34" t="n">
        <v>1021685.24</v>
      </c>
      <c r="H51" s="34" t="n">
        <v>2081191.3</v>
      </c>
      <c r="I51" s="34" t="n">
        <v>2085906.22</v>
      </c>
      <c r="J51" s="34" t="n">
        <v>1716319.01</v>
      </c>
      <c r="K51" s="34" t="n">
        <v>1979730.86</v>
      </c>
      <c r="L51" s="34" t="n">
        <v>2361744.4</v>
      </c>
      <c r="M51" s="34" t="n">
        <v>1942998.56</v>
      </c>
      <c r="N51" s="34" t="n">
        <v>1796774.78</v>
      </c>
      <c r="O51" s="34" t="n">
        <v>2651238.53</v>
      </c>
      <c r="P51" s="34" t="n">
        <v>2094629.24</v>
      </c>
      <c r="Q51" s="34" t="n">
        <v>2476777.14</v>
      </c>
      <c r="R51" s="34" t="n">
        <v>3283256.59</v>
      </c>
      <c r="S51" s="34" t="n">
        <v>4155681.74</v>
      </c>
      <c r="T51" s="34" t="n">
        <v>2185225.87</v>
      </c>
      <c r="U51" s="34" t="n">
        <v>4343131.98</v>
      </c>
      <c r="V51" s="34" t="n">
        <v>2093880.21</v>
      </c>
      <c r="W51" s="34" t="n">
        <v>2066218.08</v>
      </c>
      <c r="X51" s="34" t="n">
        <v>3825087.49</v>
      </c>
      <c r="Y51" s="34" t="n">
        <v>2774554.53</v>
      </c>
      <c r="Z51" s="34" t="n">
        <v>2566165.31</v>
      </c>
    </row>
    <row r="52">
      <c r="A52" s="28" t="n">
        <v>49</v>
      </c>
      <c r="B52" s="33" t="s">
        <v>165</v>
      </c>
      <c r="C52" s="34" t="n">
        <v>879889.37</v>
      </c>
      <c r="D52" s="34" t="n">
        <v>944817.13</v>
      </c>
      <c r="E52" s="34" t="n">
        <v>1068370.12</v>
      </c>
      <c r="F52" s="34" t="n">
        <v>858175.82</v>
      </c>
      <c r="G52" s="34" t="n">
        <v>682223.73</v>
      </c>
      <c r="H52" s="34" t="n">
        <v>925866.69</v>
      </c>
      <c r="I52" s="34" t="n">
        <v>915316.46</v>
      </c>
      <c r="J52" s="34" t="n">
        <v>875512.23</v>
      </c>
      <c r="K52" s="34" t="n">
        <v>956608.61</v>
      </c>
      <c r="L52" s="34" t="n">
        <v>827069.43</v>
      </c>
      <c r="M52" s="34" t="n">
        <v>856868.3</v>
      </c>
      <c r="N52" s="34" t="n">
        <v>899120.24</v>
      </c>
      <c r="O52" s="34" t="n">
        <v>873407.92</v>
      </c>
      <c r="P52" s="34" t="n">
        <v>870840.92</v>
      </c>
      <c r="Q52" s="34" t="n">
        <v>946525.2</v>
      </c>
      <c r="R52" s="34" t="n">
        <v>944800.04</v>
      </c>
      <c r="S52" s="34" t="n">
        <v>893428.28</v>
      </c>
      <c r="T52" s="34" t="n">
        <v>973062.37</v>
      </c>
      <c r="U52" s="34" t="n">
        <v>1372637.56</v>
      </c>
      <c r="V52" s="34" t="n">
        <v>1372549.28</v>
      </c>
      <c r="W52" s="34" t="n">
        <v>973904.21</v>
      </c>
      <c r="X52" s="34" t="n">
        <v>915824.67</v>
      </c>
      <c r="Y52" s="34" t="n">
        <v>953476.46</v>
      </c>
      <c r="Z52" s="34" t="n">
        <v>1056068.45</v>
      </c>
    </row>
    <row r="53">
      <c r="A53" s="28" t="n">
        <v>50</v>
      </c>
      <c r="B53" s="33" t="s">
        <v>166</v>
      </c>
      <c r="C53" s="34" t="n">
        <v>578169.66</v>
      </c>
      <c r="D53" s="34" t="n">
        <v>572839.46</v>
      </c>
      <c r="E53" s="34" t="n">
        <v>913396.37</v>
      </c>
      <c r="F53" s="34" t="n">
        <v>529120.56</v>
      </c>
      <c r="G53" s="34" t="n">
        <v>1116367.95</v>
      </c>
      <c r="H53" s="34" t="n">
        <v>821296.45</v>
      </c>
      <c r="I53" s="34" t="n">
        <v>408633</v>
      </c>
      <c r="J53" s="34" t="n">
        <v>594949.06</v>
      </c>
      <c r="K53" s="34" t="n">
        <v>1186989.69</v>
      </c>
      <c r="L53" s="34" t="n">
        <v>822180.85</v>
      </c>
      <c r="M53" s="34" t="n">
        <v>491542.72</v>
      </c>
      <c r="N53" s="34" t="n">
        <v>596242.7</v>
      </c>
      <c r="O53" s="34" t="n">
        <v>379070.04</v>
      </c>
      <c r="P53" s="34" t="n">
        <v>314407.03</v>
      </c>
      <c r="Q53" s="34" t="n">
        <v>548895.11</v>
      </c>
      <c r="R53" s="34" t="n">
        <v>584339.01</v>
      </c>
      <c r="S53" s="34" t="n">
        <v>732325.26</v>
      </c>
      <c r="T53" s="34" t="n">
        <v>329540.72</v>
      </c>
      <c r="U53" s="34" t="n">
        <v>414522.05</v>
      </c>
      <c r="V53" s="34" t="n">
        <v>541967.74</v>
      </c>
      <c r="W53" s="34" t="n">
        <v>761689.48</v>
      </c>
      <c r="X53" s="34" t="n">
        <v>1011456.54</v>
      </c>
      <c r="Y53" s="34" t="n">
        <v>1228788.51</v>
      </c>
      <c r="Z53" s="34" t="n">
        <v>755517.11</v>
      </c>
    </row>
    <row r="54">
      <c r="A54" s="28" t="n">
        <v>51</v>
      </c>
      <c r="B54" s="33" t="s">
        <v>167</v>
      </c>
      <c r="C54" s="34" t="n">
        <v>563755.79</v>
      </c>
      <c r="D54" s="34" t="n">
        <v>404320.22</v>
      </c>
      <c r="E54" s="34" t="n">
        <v>433100.11</v>
      </c>
      <c r="F54" s="34" t="n">
        <v>462265.15</v>
      </c>
      <c r="G54" s="34" t="n">
        <v>278411.75</v>
      </c>
      <c r="H54" s="34" t="n">
        <v>335521.2</v>
      </c>
      <c r="I54" s="34" t="n">
        <v>434598.79</v>
      </c>
      <c r="J54" s="34" t="n">
        <v>380943.38</v>
      </c>
      <c r="K54" s="34" t="n">
        <v>349001.08</v>
      </c>
      <c r="L54" s="34" t="n">
        <v>457289.7</v>
      </c>
      <c r="M54" s="34" t="n">
        <v>336625.84</v>
      </c>
      <c r="N54" s="34" t="n">
        <v>356449.96</v>
      </c>
      <c r="O54" s="34" t="n">
        <v>554248.71</v>
      </c>
      <c r="P54" s="34" t="n">
        <v>399281.3</v>
      </c>
      <c r="Q54" s="34" t="n">
        <v>445169.91</v>
      </c>
      <c r="R54" s="34" t="n">
        <v>694315.12</v>
      </c>
      <c r="S54" s="34" t="n">
        <v>589597.68</v>
      </c>
      <c r="T54" s="34" t="n">
        <v>516664.42</v>
      </c>
      <c r="U54" s="34" t="n">
        <v>664852.19</v>
      </c>
      <c r="V54" s="34" t="n">
        <v>534842.34</v>
      </c>
      <c r="W54" s="34" t="n">
        <v>490557.72</v>
      </c>
      <c r="X54" s="34" t="n">
        <v>635865.56</v>
      </c>
      <c r="Y54" s="34" t="n">
        <v>163306.56</v>
      </c>
      <c r="Z54" s="34" t="n">
        <v>588471.48</v>
      </c>
    </row>
    <row r="55">
      <c r="A55" s="28" t="n">
        <v>52</v>
      </c>
      <c r="B55" s="33" t="s">
        <v>168</v>
      </c>
      <c r="C55" s="34" t="n">
        <v>230641.94</v>
      </c>
      <c r="D55" s="34" t="n">
        <v>217570.06</v>
      </c>
      <c r="E55" s="34" t="n">
        <v>266728.62</v>
      </c>
      <c r="F55" s="34" t="n">
        <v>194518.04</v>
      </c>
      <c r="G55" s="34" t="n">
        <v>38710.79</v>
      </c>
      <c r="H55" s="34" t="n">
        <v>102318.88</v>
      </c>
      <c r="I55" s="34" t="n">
        <v>176940.76</v>
      </c>
      <c r="J55" s="34" t="n">
        <v>180317.76</v>
      </c>
      <c r="K55" s="34" t="n">
        <v>139977.68</v>
      </c>
      <c r="L55" s="34" t="n">
        <v>152792.4</v>
      </c>
      <c r="M55" s="34" t="n">
        <v>243199.6</v>
      </c>
      <c r="N55" s="34" t="n">
        <v>171338.64</v>
      </c>
      <c r="O55" s="34" t="n">
        <v>214165.8</v>
      </c>
      <c r="P55" s="34" t="n">
        <v>206827.81</v>
      </c>
      <c r="Q55" s="34" t="n">
        <v>189930.51</v>
      </c>
      <c r="R55" s="34" t="n">
        <v>373191.78</v>
      </c>
      <c r="S55" s="34" t="n">
        <v>333825.04</v>
      </c>
      <c r="T55" s="34" t="n">
        <v>240030.22</v>
      </c>
      <c r="U55" s="34" t="n">
        <v>245802.69</v>
      </c>
      <c r="V55" s="34" t="n">
        <v>212835.99</v>
      </c>
      <c r="W55" s="34" t="n">
        <v>130360.67</v>
      </c>
      <c r="X55" s="34" t="n">
        <v>229751.33</v>
      </c>
      <c r="Y55" s="34" t="n">
        <v>375445.13</v>
      </c>
      <c r="Z55" s="34" t="n">
        <v>294352.31</v>
      </c>
    </row>
    <row r="56">
      <c r="A56" s="28" t="n">
        <v>54</v>
      </c>
      <c r="B56" s="33" t="s">
        <v>170</v>
      </c>
      <c r="C56" s="34" t="n">
        <v>254410.76</v>
      </c>
      <c r="D56" s="34" t="n">
        <v>203433.32</v>
      </c>
      <c r="E56" s="34" t="n">
        <v>215597.19</v>
      </c>
      <c r="F56" s="34" t="n">
        <v>113314.35</v>
      </c>
      <c r="G56" s="34" t="n">
        <v>215402.4</v>
      </c>
      <c r="H56" s="34" t="n">
        <v>320160.18</v>
      </c>
      <c r="I56" s="34" t="n">
        <v>226472.06</v>
      </c>
      <c r="J56" s="34" t="n">
        <v>221787.82</v>
      </c>
      <c r="K56" s="34" t="n">
        <v>220606.43</v>
      </c>
      <c r="L56" s="34" t="n">
        <v>212612.2</v>
      </c>
      <c r="M56" s="34" t="n">
        <v>212516.64</v>
      </c>
      <c r="N56" s="34" t="n">
        <v>221961.89</v>
      </c>
      <c r="O56" s="34" t="n">
        <v>267869.05</v>
      </c>
      <c r="P56" s="34" t="n">
        <v>219571.09</v>
      </c>
      <c r="Q56" s="34" t="n">
        <v>221519.45</v>
      </c>
      <c r="R56" s="34" t="n">
        <v>341871.89</v>
      </c>
      <c r="S56" s="34" t="n">
        <v>217492.09</v>
      </c>
      <c r="T56" s="34" t="n">
        <v>226769.22</v>
      </c>
      <c r="U56" s="34" t="n">
        <v>358660.09</v>
      </c>
      <c r="V56" s="34" t="n">
        <v>226757.9</v>
      </c>
      <c r="W56" s="34" t="n">
        <v>229416.91</v>
      </c>
      <c r="X56" s="34" t="n">
        <v>367090.55</v>
      </c>
      <c r="Y56" s="34" t="n">
        <v>236273.35</v>
      </c>
      <c r="Z56" s="34" t="n">
        <v>255574.88</v>
      </c>
    </row>
    <row r="57">
      <c r="A57" s="28" t="n">
        <v>55</v>
      </c>
      <c r="B57" s="33" t="s">
        <v>171</v>
      </c>
      <c r="C57" s="34" t="n">
        <v>8977708.09</v>
      </c>
      <c r="D57" s="34" t="n">
        <v>7274498.97</v>
      </c>
      <c r="E57" s="34" t="n">
        <v>8694110.86</v>
      </c>
      <c r="F57" s="34" t="n">
        <v>5518263.77</v>
      </c>
      <c r="G57" s="34" t="n">
        <v>1821962.82</v>
      </c>
      <c r="H57" s="34" t="n">
        <v>4024221.52</v>
      </c>
      <c r="I57" s="34" t="n">
        <v>5220452.92</v>
      </c>
      <c r="J57" s="34" t="n">
        <v>4922669.04</v>
      </c>
      <c r="K57" s="34" t="n">
        <v>4574197.41</v>
      </c>
      <c r="L57" s="34" t="n">
        <v>5224985.76</v>
      </c>
      <c r="M57" s="34" t="n">
        <v>5945063.53</v>
      </c>
      <c r="N57" s="34" t="n">
        <v>6790842.07</v>
      </c>
      <c r="O57" s="34" t="n">
        <v>8538198.04</v>
      </c>
      <c r="P57" s="34" t="n">
        <v>6694233.93</v>
      </c>
      <c r="Q57" s="34" t="n">
        <v>6976470.4</v>
      </c>
      <c r="R57" s="34" t="n">
        <v>9384561.81</v>
      </c>
      <c r="S57" s="34" t="n">
        <v>8169203.49</v>
      </c>
      <c r="T57" s="34" t="n">
        <v>7517666.5</v>
      </c>
      <c r="U57" s="34" t="n">
        <v>7720271.2</v>
      </c>
      <c r="V57" s="34" t="n">
        <v>7170585.03</v>
      </c>
      <c r="W57" s="34" t="n">
        <v>6053449.06</v>
      </c>
      <c r="X57" s="34" t="n">
        <v>6488055.73</v>
      </c>
      <c r="Y57" s="34" t="n">
        <v>7665258.79</v>
      </c>
      <c r="Z57" s="34" t="n">
        <v>9545190.58</v>
      </c>
    </row>
    <row r="58">
      <c r="A58" s="28" t="n">
        <v>57</v>
      </c>
      <c r="B58" s="33" t="s">
        <v>173</v>
      </c>
      <c r="C58" s="34" t="n">
        <v>1337423.46</v>
      </c>
      <c r="D58" s="34" t="n">
        <v>1493871.32</v>
      </c>
      <c r="E58" s="34" t="n">
        <v>1619101.67</v>
      </c>
      <c r="F58" s="34" t="n">
        <v>1059931.88</v>
      </c>
      <c r="G58" s="34" t="n">
        <v>239220.88</v>
      </c>
      <c r="H58" s="34" t="n">
        <v>1041858.42</v>
      </c>
      <c r="I58" s="34" t="n">
        <v>410770.86</v>
      </c>
      <c r="J58" s="34" t="n">
        <v>595532.4</v>
      </c>
      <c r="K58" s="34" t="n">
        <v>642561.78</v>
      </c>
      <c r="L58" s="34" t="n">
        <v>573642.89</v>
      </c>
      <c r="M58" s="34" t="n">
        <v>904692.62</v>
      </c>
      <c r="N58" s="34" t="n">
        <v>705789.94</v>
      </c>
      <c r="O58" s="34" t="n">
        <v>918293.88</v>
      </c>
      <c r="P58" s="34" t="n">
        <v>1171141.57</v>
      </c>
      <c r="Q58" s="34" t="n">
        <v>1142883.07</v>
      </c>
      <c r="R58" s="34" t="n">
        <v>1410720.49</v>
      </c>
      <c r="S58" s="34" t="n">
        <v>1231853.28</v>
      </c>
      <c r="T58" s="34" t="n">
        <v>1364651.18</v>
      </c>
      <c r="U58" s="34" t="n">
        <v>646188.39</v>
      </c>
      <c r="V58" s="34" t="n">
        <v>799645.62</v>
      </c>
      <c r="W58" s="34" t="n">
        <v>744822.36</v>
      </c>
      <c r="X58" s="34" t="n">
        <v>771416.88</v>
      </c>
      <c r="Y58" s="34" t="n">
        <v>1142805.19</v>
      </c>
      <c r="Z58" s="34" t="n">
        <v>1096421.99</v>
      </c>
    </row>
    <row r="59">
      <c r="A59" s="28" t="n">
        <v>58</v>
      </c>
      <c r="B59" s="33" t="s">
        <v>174</v>
      </c>
      <c r="C59" s="34" t="n">
        <v>4945373.46</v>
      </c>
      <c r="D59" s="34" t="n">
        <v>5190436.11</v>
      </c>
      <c r="E59" s="34" t="n">
        <v>4178713.3</v>
      </c>
      <c r="F59" s="34" t="n">
        <v>5168673.55</v>
      </c>
      <c r="G59" s="34" t="n">
        <v>4619915.42</v>
      </c>
      <c r="H59" s="34" t="n">
        <v>4743546.49</v>
      </c>
      <c r="I59" s="34" t="n">
        <v>5611708.77</v>
      </c>
      <c r="J59" s="34" t="n">
        <v>5311906.5</v>
      </c>
      <c r="K59" s="34" t="n">
        <v>4871654.29</v>
      </c>
      <c r="L59" s="34" t="n">
        <v>4892829.88</v>
      </c>
      <c r="M59" s="34" t="n">
        <v>6234592.91</v>
      </c>
      <c r="N59" s="34" t="n">
        <v>5394831.85</v>
      </c>
      <c r="O59" s="34" t="n">
        <v>5651704.72</v>
      </c>
      <c r="P59" s="34" t="n">
        <v>6404786.44</v>
      </c>
      <c r="Q59" s="34" t="n">
        <v>6048472.98</v>
      </c>
      <c r="R59" s="34" t="n">
        <v>7006422.49</v>
      </c>
      <c r="S59" s="34" t="n">
        <v>7133363.93</v>
      </c>
      <c r="T59" s="34" t="n">
        <v>6387374.46</v>
      </c>
      <c r="U59" s="34" t="n">
        <v>6848388.07</v>
      </c>
      <c r="V59" s="34" t="n">
        <v>6119399.22</v>
      </c>
      <c r="W59" s="34" t="n">
        <v>7315110.81</v>
      </c>
      <c r="X59" s="34" t="n">
        <v>6551612.09</v>
      </c>
      <c r="Y59" s="34" t="n">
        <v>7364440.83</v>
      </c>
      <c r="Z59" s="34" t="n">
        <v>7608980.06</v>
      </c>
    </row>
    <row r="60">
      <c r="A60" s="28" t="n">
        <v>59</v>
      </c>
      <c r="B60" s="33" t="s">
        <v>175</v>
      </c>
      <c r="C60" s="34" t="n">
        <v>49854591.73</v>
      </c>
      <c r="D60" s="34" t="n">
        <v>38157575.21</v>
      </c>
      <c r="E60" s="34" t="n">
        <v>42629746.5</v>
      </c>
      <c r="F60" s="34" t="n">
        <v>36992133.32</v>
      </c>
      <c r="G60" s="34" t="n">
        <v>12885612.74</v>
      </c>
      <c r="H60" s="34" t="n">
        <v>22191413.9</v>
      </c>
      <c r="I60" s="34" t="n">
        <v>18389140.61</v>
      </c>
      <c r="J60" s="34" t="n">
        <v>15875527.6</v>
      </c>
      <c r="K60" s="34" t="n">
        <v>26271083.93</v>
      </c>
      <c r="L60" s="34" t="n">
        <v>18295754.03</v>
      </c>
      <c r="M60" s="34" t="n">
        <v>20664661.85</v>
      </c>
      <c r="N60" s="34" t="n">
        <v>48860367.35</v>
      </c>
      <c r="O60" s="34" t="n">
        <v>42483285.95</v>
      </c>
      <c r="P60" s="34" t="n">
        <v>31900613.4</v>
      </c>
      <c r="Q60" s="34" t="n">
        <v>37838282.88</v>
      </c>
      <c r="R60" s="34" t="n">
        <v>46975704.49</v>
      </c>
      <c r="S60" s="34" t="n">
        <v>34431916.01</v>
      </c>
      <c r="T60" s="34" t="n">
        <v>33515266.6</v>
      </c>
      <c r="U60" s="34" t="n">
        <v>27271708.53</v>
      </c>
      <c r="V60" s="34" t="n">
        <v>22735248.51</v>
      </c>
      <c r="W60" s="34" t="n">
        <v>30090189.35</v>
      </c>
      <c r="X60" s="34" t="n">
        <v>25398385.17</v>
      </c>
      <c r="Y60" s="34" t="n">
        <v>29985684.63</v>
      </c>
      <c r="Z60" s="34" t="n">
        <v>67035868.5</v>
      </c>
    </row>
    <row r="61">
      <c r="A61" s="28" t="n">
        <v>61</v>
      </c>
      <c r="B61" s="33" t="s">
        <v>177</v>
      </c>
      <c r="C61" s="34" t="n">
        <v>23265719.04</v>
      </c>
      <c r="D61" s="34" t="n">
        <v>20286046.8</v>
      </c>
      <c r="E61" s="34" t="n">
        <v>19057799.23</v>
      </c>
      <c r="F61" s="34" t="n">
        <v>18144556.34</v>
      </c>
      <c r="G61" s="34" t="n">
        <v>15573386.75</v>
      </c>
      <c r="H61" s="34" t="n">
        <v>17756934.76</v>
      </c>
      <c r="I61" s="34" t="n">
        <v>21338441.91</v>
      </c>
      <c r="J61" s="34" t="n">
        <v>19773963.3</v>
      </c>
      <c r="K61" s="34" t="n">
        <v>13522394.76</v>
      </c>
      <c r="L61" s="34" t="n">
        <v>17513313.22</v>
      </c>
      <c r="M61" s="34" t="n">
        <v>25793354.57</v>
      </c>
      <c r="N61" s="34" t="n">
        <v>20314666.24</v>
      </c>
      <c r="O61" s="34" t="n">
        <v>21317751.27</v>
      </c>
      <c r="P61" s="34" t="n">
        <v>21765717.92</v>
      </c>
      <c r="Q61" s="34" t="n">
        <v>20859931.99</v>
      </c>
      <c r="R61" s="34" t="n">
        <v>25332497.24</v>
      </c>
      <c r="S61" s="34" t="n">
        <v>25156080.47</v>
      </c>
      <c r="T61" s="34" t="n">
        <v>22098590.56</v>
      </c>
      <c r="U61" s="34" t="n">
        <v>22684648.56</v>
      </c>
      <c r="V61" s="34" t="n">
        <v>23720850.8</v>
      </c>
      <c r="W61" s="34" t="n">
        <v>19611075.03</v>
      </c>
      <c r="X61" s="34" t="n">
        <v>21805497.44</v>
      </c>
      <c r="Y61" s="34" t="n">
        <v>25764574.99</v>
      </c>
      <c r="Z61" s="34" t="n">
        <v>25581793.55</v>
      </c>
    </row>
    <row r="62">
      <c r="A62" s="28" t="n">
        <v>62</v>
      </c>
      <c r="B62" s="33" t="s">
        <v>178</v>
      </c>
      <c r="C62" s="34" t="n">
        <v>3475045.04</v>
      </c>
      <c r="D62" s="34" t="n">
        <v>3959771.67</v>
      </c>
      <c r="E62" s="34" t="n">
        <v>3389484.86</v>
      </c>
      <c r="F62" s="34" t="n">
        <v>4335494.98</v>
      </c>
      <c r="G62" s="34" t="n">
        <v>3108886.82</v>
      </c>
      <c r="H62" s="34" t="n">
        <v>3205328.77</v>
      </c>
      <c r="I62" s="34" t="n">
        <v>3796352.27</v>
      </c>
      <c r="J62" s="34" t="n">
        <v>3729912.86</v>
      </c>
      <c r="K62" s="34" t="n">
        <v>3780195.3</v>
      </c>
      <c r="L62" s="34" t="n">
        <v>4521120.99</v>
      </c>
      <c r="M62" s="34" t="n">
        <v>4488498.56</v>
      </c>
      <c r="N62" s="34" t="n">
        <v>3522588.34</v>
      </c>
      <c r="O62" s="34" t="n">
        <v>3864871.5</v>
      </c>
      <c r="P62" s="34" t="n">
        <v>4562840.32</v>
      </c>
      <c r="Q62" s="34" t="n">
        <v>3644855.98</v>
      </c>
      <c r="R62" s="34" t="n">
        <v>4201930.35</v>
      </c>
      <c r="S62" s="34" t="n">
        <v>4049363.27</v>
      </c>
      <c r="T62" s="34" t="n">
        <v>4023986.88</v>
      </c>
      <c r="U62" s="34" t="n">
        <v>4644390.32</v>
      </c>
      <c r="V62" s="34" t="n">
        <v>4143755.47</v>
      </c>
      <c r="W62" s="34" t="n">
        <v>4148290.52</v>
      </c>
      <c r="X62" s="34" t="n">
        <v>4349688.95</v>
      </c>
      <c r="Y62" s="34" t="n">
        <v>4219027.26</v>
      </c>
      <c r="Z62" s="34" t="n">
        <v>4350519.63</v>
      </c>
    </row>
    <row r="63">
      <c r="A63" s="28" t="n">
        <v>63</v>
      </c>
      <c r="B63" s="33" t="s">
        <v>179</v>
      </c>
      <c r="C63" s="34" t="n">
        <v>28619735.18</v>
      </c>
      <c r="D63" s="34" t="n">
        <v>29689934.66</v>
      </c>
      <c r="E63" s="34" t="n">
        <v>27520099.97</v>
      </c>
      <c r="F63" s="34" t="n">
        <v>31898623.08</v>
      </c>
      <c r="G63" s="34" t="n">
        <v>25979085.07</v>
      </c>
      <c r="H63" s="34" t="n">
        <v>28465867.5</v>
      </c>
      <c r="I63" s="34" t="n">
        <v>30841639.76</v>
      </c>
      <c r="J63" s="34" t="n">
        <v>27798300.88</v>
      </c>
      <c r="K63" s="34" t="n">
        <v>28904164.7</v>
      </c>
      <c r="L63" s="34" t="n">
        <v>31620603.07</v>
      </c>
      <c r="M63" s="34" t="n">
        <v>31254710.55</v>
      </c>
      <c r="N63" s="34" t="n">
        <v>29752237.41</v>
      </c>
      <c r="O63" s="34" t="n">
        <v>33843731.91</v>
      </c>
      <c r="P63" s="34" t="n">
        <v>31227364.85</v>
      </c>
      <c r="Q63" s="34" t="n">
        <v>33356180.41</v>
      </c>
      <c r="R63" s="34" t="n">
        <v>38439634.42</v>
      </c>
      <c r="S63" s="34" t="n">
        <v>37231010.65</v>
      </c>
      <c r="T63" s="34" t="n">
        <v>34470941.09</v>
      </c>
      <c r="U63" s="34" t="n">
        <v>38252471.17</v>
      </c>
      <c r="V63" s="34" t="n">
        <v>32004411.97</v>
      </c>
      <c r="W63" s="34" t="n">
        <v>37238309.07</v>
      </c>
      <c r="X63" s="34" t="n">
        <v>39165799.16</v>
      </c>
      <c r="Y63" s="34" t="n">
        <v>40519242.3</v>
      </c>
      <c r="Z63" s="34" t="n">
        <v>40184592.29</v>
      </c>
    </row>
    <row r="64">
      <c r="A64" s="28" t="n">
        <v>64</v>
      </c>
      <c r="B64" s="33" t="s">
        <v>180</v>
      </c>
      <c r="C64" s="34" t="n">
        <v>736062.72</v>
      </c>
      <c r="D64" s="34" t="n">
        <v>581023.92</v>
      </c>
      <c r="E64" s="34" t="n">
        <v>789613.59</v>
      </c>
      <c r="F64" s="34" t="n">
        <v>627152.95</v>
      </c>
      <c r="G64" s="34" t="n">
        <v>364002.5</v>
      </c>
      <c r="H64" s="34" t="n">
        <v>337650.85</v>
      </c>
      <c r="I64" s="34" t="n">
        <v>461455.61</v>
      </c>
      <c r="J64" s="34" t="n">
        <v>264644.66</v>
      </c>
      <c r="K64" s="34" t="n">
        <v>390542.76</v>
      </c>
      <c r="L64" s="34" t="n">
        <v>407920.18</v>
      </c>
      <c r="M64" s="34" t="n">
        <v>504045.88</v>
      </c>
      <c r="N64" s="34" t="n">
        <v>347827.07</v>
      </c>
      <c r="O64" s="34" t="n">
        <v>810916.05</v>
      </c>
      <c r="P64" s="34" t="n">
        <v>593417.64</v>
      </c>
      <c r="Q64" s="34" t="n">
        <v>618723.11</v>
      </c>
      <c r="R64" s="34" t="n">
        <v>768510.6</v>
      </c>
      <c r="S64" s="34" t="n">
        <v>689849.12</v>
      </c>
      <c r="T64" s="34" t="n">
        <v>690914.91</v>
      </c>
      <c r="U64" s="34" t="n">
        <v>634989.27</v>
      </c>
      <c r="V64" s="34" t="n">
        <v>624204.1</v>
      </c>
      <c r="W64" s="34" t="n">
        <v>615734.71</v>
      </c>
      <c r="X64" s="34" t="n">
        <v>516303.82</v>
      </c>
      <c r="Y64" s="34" t="n">
        <v>751476.21</v>
      </c>
      <c r="Z64" s="34" t="n">
        <v>739028.97</v>
      </c>
    </row>
    <row r="65">
      <c r="A65" s="28" t="n">
        <v>65</v>
      </c>
      <c r="B65" s="33" t="s">
        <v>181</v>
      </c>
      <c r="C65" s="34" t="n">
        <v>943249.85</v>
      </c>
      <c r="D65" s="34" t="n">
        <v>721156.36</v>
      </c>
      <c r="E65" s="34" t="n">
        <v>893467.84</v>
      </c>
      <c r="F65" s="34" t="n">
        <v>856659.1</v>
      </c>
      <c r="G65" s="34" t="n">
        <v>1030211.13</v>
      </c>
      <c r="H65" s="34" t="n">
        <v>975637.04</v>
      </c>
      <c r="I65" s="34" t="n">
        <v>889886.91</v>
      </c>
      <c r="J65" s="34" t="n">
        <v>870913.81</v>
      </c>
      <c r="K65" s="34" t="n">
        <v>739456.89</v>
      </c>
      <c r="L65" s="34" t="n">
        <v>890051.29</v>
      </c>
      <c r="M65" s="34" t="n">
        <v>1310959.81</v>
      </c>
      <c r="N65" s="34" t="n">
        <v>1347691.17</v>
      </c>
      <c r="O65" s="34" t="n">
        <v>1137608.85</v>
      </c>
      <c r="P65" s="34" t="n">
        <v>1283867.23</v>
      </c>
      <c r="Q65" s="34" t="n">
        <v>1245427.7</v>
      </c>
      <c r="R65" s="34" t="n">
        <v>1397700.35</v>
      </c>
      <c r="S65" s="34" t="n">
        <v>1390298.3</v>
      </c>
      <c r="T65" s="34" t="n">
        <v>1324741.77</v>
      </c>
      <c r="U65" s="34" t="n">
        <v>1172637.97</v>
      </c>
      <c r="V65" s="34" t="n">
        <v>1196526.08</v>
      </c>
      <c r="W65" s="34" t="n">
        <v>1097181.25</v>
      </c>
      <c r="X65" s="34" t="n">
        <v>1287614.42</v>
      </c>
      <c r="Y65" s="34" t="n">
        <v>1436659.69</v>
      </c>
      <c r="Z65" s="34" t="n">
        <v>1516024.24</v>
      </c>
    </row>
    <row r="66">
      <c r="A66" s="28" t="n">
        <v>66</v>
      </c>
      <c r="B66" s="33" t="s">
        <v>182</v>
      </c>
      <c r="C66" s="34" t="n">
        <v>9072739.76</v>
      </c>
      <c r="D66" s="34" t="n">
        <v>5936640.62</v>
      </c>
      <c r="E66" s="34" t="n">
        <v>5878340.5</v>
      </c>
      <c r="F66" s="34" t="n">
        <v>3997733.35</v>
      </c>
      <c r="G66" s="34" t="n">
        <v>3138669.98</v>
      </c>
      <c r="H66" s="34" t="n">
        <v>2856519.75</v>
      </c>
      <c r="I66" s="34" t="n">
        <v>4598755.93</v>
      </c>
      <c r="J66" s="34" t="n">
        <v>4097680.17</v>
      </c>
      <c r="K66" s="34" t="n">
        <v>5151445.68</v>
      </c>
      <c r="L66" s="34" t="n">
        <v>4621336.28</v>
      </c>
      <c r="M66" s="34" t="n">
        <v>3716306.98</v>
      </c>
      <c r="N66" s="34" t="n">
        <v>5027554.43</v>
      </c>
      <c r="O66" s="34" t="n">
        <v>5835178.74</v>
      </c>
      <c r="P66" s="34" t="n">
        <v>4448298.19</v>
      </c>
      <c r="Q66" s="34" t="n">
        <v>5523080.46</v>
      </c>
      <c r="R66" s="34" t="n">
        <v>5727765.39</v>
      </c>
      <c r="S66" s="34" t="n">
        <v>8626455.61</v>
      </c>
      <c r="T66" s="34" t="n">
        <v>5393491.37</v>
      </c>
      <c r="U66" s="34" t="n">
        <v>4709777.11</v>
      </c>
      <c r="V66" s="34" t="n">
        <v>4631764.61</v>
      </c>
      <c r="W66" s="34" t="n">
        <v>4128089.28</v>
      </c>
      <c r="X66" s="34" t="n">
        <v>4162635.86</v>
      </c>
      <c r="Y66" s="34" t="n">
        <v>4686887.3</v>
      </c>
      <c r="Z66" s="34" t="n">
        <v>8072948.79</v>
      </c>
    </row>
    <row r="67">
      <c r="A67" s="28" t="n">
        <v>67</v>
      </c>
      <c r="B67" s="33" t="s">
        <v>183</v>
      </c>
      <c r="C67" s="34" t="n">
        <v>2533428.06</v>
      </c>
      <c r="D67" s="34" t="n">
        <v>2131261.33</v>
      </c>
      <c r="E67" s="34" t="n">
        <v>2518475.24</v>
      </c>
      <c r="F67" s="34" t="n">
        <v>1917291</v>
      </c>
      <c r="G67" s="34" t="n">
        <v>1213069.46</v>
      </c>
      <c r="H67" s="34" t="n">
        <v>1203168.67</v>
      </c>
      <c r="I67" s="34" t="n">
        <v>1596881.87</v>
      </c>
      <c r="J67" s="34" t="n">
        <v>1394143.66</v>
      </c>
      <c r="K67" s="34" t="n">
        <v>1318608.29</v>
      </c>
      <c r="L67" s="34" t="n">
        <v>1280982</v>
      </c>
      <c r="M67" s="34" t="n">
        <v>1257876.35</v>
      </c>
      <c r="N67" s="34" t="n">
        <v>1488760.95</v>
      </c>
      <c r="O67" s="34" t="n">
        <v>1754603.24</v>
      </c>
      <c r="P67" s="34" t="n">
        <v>1770304.82</v>
      </c>
      <c r="Q67" s="34" t="n">
        <v>2180752.06</v>
      </c>
      <c r="R67" s="34" t="n">
        <v>2771962.46</v>
      </c>
      <c r="S67" s="34" t="n">
        <v>2623509.04</v>
      </c>
      <c r="T67" s="34" t="n">
        <v>2284155.67</v>
      </c>
      <c r="U67" s="34" t="n">
        <v>2326657.22</v>
      </c>
      <c r="V67" s="34" t="n">
        <v>2294207.36</v>
      </c>
      <c r="W67" s="34" t="n">
        <v>2288314.71</v>
      </c>
      <c r="X67" s="34" t="n">
        <v>2059982.65</v>
      </c>
      <c r="Y67" s="34" t="n">
        <v>2278474.98</v>
      </c>
      <c r="Z67" s="34" t="n">
        <v>2376765.04</v>
      </c>
    </row>
    <row r="68">
      <c r="A68" s="28" t="n">
        <v>68</v>
      </c>
      <c r="B68" s="33" t="s">
        <v>184</v>
      </c>
      <c r="C68" s="34" t="n">
        <v>2881067.68</v>
      </c>
      <c r="D68" s="34" t="n">
        <v>3452954.44</v>
      </c>
      <c r="E68" s="34" t="n">
        <v>3244356.32</v>
      </c>
      <c r="F68" s="34" t="n">
        <v>2991971.22</v>
      </c>
      <c r="G68" s="34" t="n">
        <v>1983759.08</v>
      </c>
      <c r="H68" s="34" t="n">
        <v>2013783.73</v>
      </c>
      <c r="I68" s="34" t="n">
        <v>2257592.66</v>
      </c>
      <c r="J68" s="34" t="n">
        <v>2278711.99</v>
      </c>
      <c r="K68" s="34" t="n">
        <v>2119732.31</v>
      </c>
      <c r="L68" s="34" t="n">
        <v>2735128.65</v>
      </c>
      <c r="M68" s="34" t="n">
        <v>2448687.81</v>
      </c>
      <c r="N68" s="34" t="n">
        <v>2553188.25</v>
      </c>
      <c r="O68" s="34" t="n">
        <v>2688515.93</v>
      </c>
      <c r="P68" s="34" t="n">
        <v>2731170.42</v>
      </c>
      <c r="Q68" s="34" t="n">
        <v>3059483.68</v>
      </c>
      <c r="R68" s="34" t="n">
        <v>3271623.15</v>
      </c>
      <c r="S68" s="34" t="n">
        <v>2999023.07</v>
      </c>
      <c r="T68" s="34" t="n">
        <v>2568608.83</v>
      </c>
      <c r="U68" s="34" t="n">
        <v>2752791.26</v>
      </c>
      <c r="V68" s="34" t="n">
        <v>2324980.01</v>
      </c>
      <c r="W68" s="34" t="n">
        <v>2367256.24</v>
      </c>
      <c r="X68" s="34" t="n">
        <v>3022451.28</v>
      </c>
      <c r="Y68" s="34" t="n">
        <v>2819013.75</v>
      </c>
      <c r="Z68" s="34" t="n">
        <v>2980753.15</v>
      </c>
    </row>
    <row r="69">
      <c r="A69" s="28" t="n">
        <v>69</v>
      </c>
      <c r="B69" s="33" t="s">
        <v>185</v>
      </c>
      <c r="C69" s="34" t="n">
        <v>384870.39</v>
      </c>
      <c r="D69" s="34" t="n">
        <v>263606.34</v>
      </c>
      <c r="E69" s="34" t="n">
        <v>179123.47</v>
      </c>
      <c r="F69" s="34" t="n">
        <v>242740.75</v>
      </c>
      <c r="G69" s="34" t="n">
        <v>103282.48</v>
      </c>
      <c r="H69" s="34" t="n">
        <v>150209.04</v>
      </c>
      <c r="I69" s="34" t="n">
        <v>168667.11</v>
      </c>
      <c r="J69" s="34" t="n">
        <v>117761.29</v>
      </c>
      <c r="K69" s="34" t="n">
        <v>1970780.34</v>
      </c>
      <c r="L69" s="34" t="n">
        <v>224744.95</v>
      </c>
      <c r="M69" s="34" t="n">
        <v>186423.52</v>
      </c>
      <c r="N69" s="34" t="n">
        <v>164380.21</v>
      </c>
      <c r="O69" s="34" t="n">
        <v>143298.7</v>
      </c>
      <c r="P69" s="34" t="n">
        <v>372624.98</v>
      </c>
      <c r="Q69" s="34" t="n">
        <v>137267.47</v>
      </c>
      <c r="R69" s="34" t="n">
        <v>166795.49</v>
      </c>
      <c r="S69" s="34" t="n">
        <v>217346.83</v>
      </c>
      <c r="T69" s="34" t="n">
        <v>112985.28</v>
      </c>
      <c r="U69" s="34" t="n">
        <v>138271.11</v>
      </c>
      <c r="V69" s="34" t="n">
        <v>342814.53</v>
      </c>
      <c r="W69" s="34" t="n">
        <v>135514.29</v>
      </c>
      <c r="X69" s="34" t="n">
        <v>228887.76</v>
      </c>
      <c r="Y69" s="34" t="n">
        <v>3379611.58</v>
      </c>
      <c r="Z69" s="34" t="n">
        <v>215412.65</v>
      </c>
    </row>
    <row r="70">
      <c r="A70" s="28" t="n">
        <v>70</v>
      </c>
      <c r="B70" s="33" t="s">
        <v>186</v>
      </c>
      <c r="C70" s="34" t="n">
        <v>2703196.83</v>
      </c>
      <c r="D70" s="34" t="n">
        <v>2911238.6</v>
      </c>
      <c r="E70" s="34" t="n">
        <v>2447550.35</v>
      </c>
      <c r="F70" s="34" t="n">
        <v>2805489.91</v>
      </c>
      <c r="G70" s="34" t="n">
        <v>2648056.84</v>
      </c>
      <c r="H70" s="34" t="n">
        <v>2877628.57</v>
      </c>
      <c r="I70" s="34" t="n">
        <v>3249653.33</v>
      </c>
      <c r="J70" s="34" t="n">
        <v>2873859.94</v>
      </c>
      <c r="K70" s="34" t="n">
        <v>3212367</v>
      </c>
      <c r="L70" s="34" t="n">
        <v>3249512.64</v>
      </c>
      <c r="M70" s="34" t="n">
        <v>3516872.63</v>
      </c>
      <c r="N70" s="34" t="n">
        <v>3687052.85</v>
      </c>
      <c r="O70" s="34" t="n">
        <v>2557465.19</v>
      </c>
      <c r="P70" s="34" t="n">
        <v>3806508.54</v>
      </c>
      <c r="Q70" s="34" t="n">
        <v>3916203.76</v>
      </c>
      <c r="R70" s="34" t="n">
        <v>4093960.28</v>
      </c>
      <c r="S70" s="34" t="n">
        <v>4619012.8</v>
      </c>
      <c r="T70" s="34" t="n">
        <v>4156442.3</v>
      </c>
      <c r="U70" s="34" t="n">
        <v>4843115.06</v>
      </c>
      <c r="V70" s="34" t="n">
        <v>4395168.18</v>
      </c>
      <c r="W70" s="34" t="n">
        <v>4555628.18</v>
      </c>
      <c r="X70" s="34" t="n">
        <v>4299562.87</v>
      </c>
      <c r="Y70" s="34" t="n">
        <v>4440283.81</v>
      </c>
      <c r="Z70" s="34" t="n">
        <v>5247999</v>
      </c>
    </row>
    <row r="71">
      <c r="A71" s="28" t="n">
        <v>72</v>
      </c>
      <c r="B71" s="33" t="s">
        <v>188</v>
      </c>
      <c r="C71" s="34" t="n">
        <v>12799949.2</v>
      </c>
      <c r="D71" s="34" t="n">
        <v>11514330.33</v>
      </c>
      <c r="E71" s="34" t="n">
        <v>11393432.7</v>
      </c>
      <c r="F71" s="34" t="n">
        <v>11378197.67</v>
      </c>
      <c r="G71" s="34" t="n">
        <v>8751075.93</v>
      </c>
      <c r="H71" s="34" t="n">
        <v>10759092.86</v>
      </c>
      <c r="I71" s="34" t="n">
        <v>12706105.5</v>
      </c>
      <c r="J71" s="34" t="n">
        <v>11958158.87</v>
      </c>
      <c r="K71" s="34" t="n">
        <v>10993406.5</v>
      </c>
      <c r="L71" s="34" t="n">
        <v>11914732.23</v>
      </c>
      <c r="M71" s="34" t="n">
        <v>11971055.05</v>
      </c>
      <c r="N71" s="34" t="n">
        <v>13562451.58</v>
      </c>
      <c r="O71" s="34" t="n">
        <v>16275297.82</v>
      </c>
      <c r="P71" s="34" t="n">
        <v>13824350.82</v>
      </c>
      <c r="Q71" s="34" t="n">
        <v>13517932.44</v>
      </c>
      <c r="R71" s="34" t="n">
        <v>15809948.71</v>
      </c>
      <c r="S71" s="34" t="n">
        <v>14363555.69</v>
      </c>
      <c r="T71" s="34" t="n">
        <v>11942220.49</v>
      </c>
      <c r="U71" s="34" t="n">
        <v>14215899.04</v>
      </c>
      <c r="V71" s="34" t="n">
        <v>12607682.84</v>
      </c>
      <c r="W71" s="34" t="n">
        <v>12081648.35</v>
      </c>
      <c r="X71" s="34" t="n">
        <v>13650866.77</v>
      </c>
      <c r="Y71" s="34" t="n">
        <v>14422508.75</v>
      </c>
      <c r="Z71" s="34" t="n">
        <v>15113646.37</v>
      </c>
    </row>
    <row r="72">
      <c r="A72" s="28" t="n">
        <v>73</v>
      </c>
      <c r="B72" s="33" t="s">
        <v>189</v>
      </c>
      <c r="C72" s="34" t="n">
        <v>395641.87</v>
      </c>
      <c r="D72" s="34" t="n">
        <v>481545.97</v>
      </c>
      <c r="E72" s="34" t="n">
        <v>394517.61</v>
      </c>
      <c r="F72" s="34" t="n">
        <v>354216.67</v>
      </c>
      <c r="G72" s="34" t="n">
        <v>399198.07</v>
      </c>
      <c r="H72" s="34" t="n">
        <v>356288.53</v>
      </c>
      <c r="I72" s="34" t="n">
        <v>270712.79</v>
      </c>
      <c r="J72" s="34" t="n">
        <v>373338.2</v>
      </c>
      <c r="K72" s="34" t="n">
        <v>284340.23</v>
      </c>
      <c r="L72" s="34" t="n">
        <v>296170.24</v>
      </c>
      <c r="M72" s="34" t="n">
        <v>419471.75</v>
      </c>
      <c r="N72" s="34" t="n">
        <v>268302.42</v>
      </c>
      <c r="O72" s="34" t="n">
        <v>258377.96</v>
      </c>
      <c r="P72" s="34" t="n">
        <v>383696.39</v>
      </c>
      <c r="Q72" s="34" t="n">
        <v>331480.71</v>
      </c>
      <c r="R72" s="34" t="n">
        <v>367280.48</v>
      </c>
      <c r="S72" s="34" t="n">
        <v>466714.88</v>
      </c>
      <c r="T72" s="34" t="n">
        <v>541039.51</v>
      </c>
      <c r="U72" s="34" t="n">
        <v>306060.61</v>
      </c>
      <c r="V72" s="34" t="n">
        <v>316053.1</v>
      </c>
      <c r="W72" s="34" t="n">
        <v>272351.52</v>
      </c>
      <c r="X72" s="34" t="n">
        <v>266967.09</v>
      </c>
      <c r="Y72" s="34" t="n">
        <v>444375.04</v>
      </c>
      <c r="Z72" s="34" t="n">
        <v>311231.51</v>
      </c>
    </row>
    <row r="73">
      <c r="A73" s="28" t="n">
        <v>74</v>
      </c>
      <c r="B73" s="33" t="s">
        <v>190</v>
      </c>
      <c r="C73" s="34" t="n">
        <v>1357337.64</v>
      </c>
      <c r="D73" s="34" t="n">
        <v>1630685.27</v>
      </c>
      <c r="E73" s="34" t="n">
        <v>1347483.67</v>
      </c>
      <c r="F73" s="34" t="n">
        <v>2405987.36</v>
      </c>
      <c r="G73" s="34" t="n">
        <v>1783929.22</v>
      </c>
      <c r="H73" s="34" t="n">
        <v>1430093.22</v>
      </c>
      <c r="I73" s="34" t="n">
        <v>3471870.38</v>
      </c>
      <c r="J73" s="34" t="n">
        <v>1796083.81</v>
      </c>
      <c r="K73" s="34" t="n">
        <v>1823712.2</v>
      </c>
      <c r="L73" s="34" t="n">
        <v>1530543.41</v>
      </c>
      <c r="M73" s="34" t="n">
        <v>1925805.85</v>
      </c>
      <c r="N73" s="34" t="n">
        <v>1610913.8</v>
      </c>
      <c r="O73" s="34" t="n">
        <v>1910793.06</v>
      </c>
      <c r="P73" s="34" t="n">
        <v>2014058.71</v>
      </c>
      <c r="Q73" s="34" t="n">
        <v>1990650.13</v>
      </c>
      <c r="R73" s="34" t="n">
        <v>2725608.1</v>
      </c>
      <c r="S73" s="34" t="n">
        <v>2146669.86</v>
      </c>
      <c r="T73" s="34" t="n">
        <v>2068100.37</v>
      </c>
      <c r="U73" s="34" t="n">
        <v>3042190.25</v>
      </c>
      <c r="V73" s="34" t="n">
        <v>3825173.47</v>
      </c>
      <c r="W73" s="34" t="n">
        <v>3101267.2</v>
      </c>
      <c r="X73" s="34" t="n">
        <v>3519633.04</v>
      </c>
      <c r="Y73" s="34" t="n">
        <v>2472858.82</v>
      </c>
      <c r="Z73" s="34" t="n">
        <v>3103859.48</v>
      </c>
    </row>
    <row r="74">
      <c r="A74" s="28" t="n">
        <v>76</v>
      </c>
      <c r="B74" s="33" t="s">
        <v>191</v>
      </c>
      <c r="C74" s="34" t="n">
        <v>2650031.8</v>
      </c>
      <c r="D74" s="34" t="n">
        <v>2489392.96</v>
      </c>
      <c r="E74" s="34" t="n">
        <v>1973407.84</v>
      </c>
      <c r="F74" s="34" t="n">
        <v>2124184.2</v>
      </c>
      <c r="G74" s="34" t="n">
        <v>1935503.51</v>
      </c>
      <c r="H74" s="34" t="n">
        <v>1778363.99</v>
      </c>
      <c r="I74" s="34" t="n">
        <v>1891486.17</v>
      </c>
      <c r="J74" s="34" t="n">
        <v>1913988.93</v>
      </c>
      <c r="K74" s="34" t="n">
        <v>1507372.11</v>
      </c>
      <c r="L74" s="34" t="n">
        <v>3241020.89</v>
      </c>
      <c r="M74" s="34" t="n">
        <v>3692212.44</v>
      </c>
      <c r="N74" s="34" t="n">
        <v>2900314.5</v>
      </c>
      <c r="O74" s="34" t="n">
        <v>3437073.74</v>
      </c>
      <c r="P74" s="34" t="n">
        <v>2543871.2</v>
      </c>
      <c r="Q74" s="34" t="n">
        <v>2499729.02</v>
      </c>
      <c r="R74" s="34" t="n">
        <v>2779578.68</v>
      </c>
      <c r="S74" s="34" t="n">
        <v>2419788.67</v>
      </c>
      <c r="T74" s="34" t="n">
        <v>2192510.87</v>
      </c>
      <c r="U74" s="34" t="n">
        <v>2163373.42</v>
      </c>
      <c r="V74" s="34" t="n">
        <v>1937190.95</v>
      </c>
      <c r="W74" s="34" t="n">
        <v>1602009.7</v>
      </c>
      <c r="X74" s="34" t="n">
        <v>2303246.8</v>
      </c>
      <c r="Y74" s="34" t="n">
        <v>3657427.28</v>
      </c>
      <c r="Z74" s="34" t="n">
        <v>3499555.97</v>
      </c>
    </row>
    <row r="75">
      <c r="A75" s="28" t="n">
        <v>77</v>
      </c>
      <c r="B75" s="33" t="s">
        <v>192</v>
      </c>
      <c r="C75" s="34" t="n">
        <v>977592.94</v>
      </c>
      <c r="D75" s="34" t="n">
        <v>1213331.88</v>
      </c>
      <c r="E75" s="34" t="n">
        <v>1162508.4</v>
      </c>
      <c r="F75" s="34" t="n">
        <v>990385.26</v>
      </c>
      <c r="G75" s="34" t="n">
        <v>737743.7</v>
      </c>
      <c r="H75" s="34" t="n">
        <v>476451.61</v>
      </c>
      <c r="I75" s="34" t="n">
        <v>581200.54</v>
      </c>
      <c r="J75" s="34" t="n">
        <v>739222.96</v>
      </c>
      <c r="K75" s="34" t="n">
        <v>762938.66</v>
      </c>
      <c r="L75" s="34" t="n">
        <v>531902.28</v>
      </c>
      <c r="M75" s="34" t="n">
        <v>602026.93</v>
      </c>
      <c r="N75" s="34" t="n">
        <v>510168.44</v>
      </c>
      <c r="O75" s="34" t="n">
        <v>781618.8</v>
      </c>
      <c r="P75" s="34" t="n">
        <v>564735.26</v>
      </c>
      <c r="Q75" s="34" t="n">
        <v>413383.19</v>
      </c>
      <c r="R75" s="34" t="n">
        <v>693970.95</v>
      </c>
      <c r="S75" s="34" t="n">
        <v>671222.66</v>
      </c>
      <c r="T75" s="34" t="n">
        <v>597761</v>
      </c>
      <c r="U75" s="34" t="n">
        <v>613866.18</v>
      </c>
      <c r="V75" s="34" t="n">
        <v>663591.67</v>
      </c>
      <c r="W75" s="34" t="n">
        <v>621533.09</v>
      </c>
      <c r="X75" s="34" t="n">
        <v>754274.13</v>
      </c>
      <c r="Y75" s="34" t="n">
        <v>617827.6</v>
      </c>
      <c r="Z75" s="34" t="n">
        <v>496401.13</v>
      </c>
    </row>
    <row r="76">
      <c r="A76" s="28" t="n">
        <v>78</v>
      </c>
      <c r="B76" s="33" t="s">
        <v>193</v>
      </c>
      <c r="C76" s="34" t="n">
        <v>1363285.77</v>
      </c>
      <c r="D76" s="34" t="n">
        <v>891529.2</v>
      </c>
      <c r="E76" s="34" t="n">
        <v>926664.42</v>
      </c>
      <c r="F76" s="34" t="n">
        <v>1105839.14</v>
      </c>
      <c r="G76" s="34" t="n">
        <v>764787.69</v>
      </c>
      <c r="H76" s="34" t="n">
        <v>852555.43</v>
      </c>
      <c r="I76" s="34" t="n">
        <v>1053695.86</v>
      </c>
      <c r="J76" s="34" t="n">
        <v>959017.56</v>
      </c>
      <c r="K76" s="34" t="n">
        <v>953490.31</v>
      </c>
      <c r="L76" s="34" t="n">
        <v>992222.83</v>
      </c>
      <c r="M76" s="34" t="n">
        <v>1026354.15</v>
      </c>
      <c r="N76" s="34" t="n">
        <v>942803.65</v>
      </c>
      <c r="O76" s="34" t="n">
        <v>1150113.17</v>
      </c>
      <c r="P76" s="34" t="n">
        <v>948198.44</v>
      </c>
      <c r="Q76" s="34" t="n">
        <v>835995.84</v>
      </c>
      <c r="R76" s="34" t="n">
        <v>1172866.71</v>
      </c>
      <c r="S76" s="34" t="n">
        <v>918792.2</v>
      </c>
      <c r="T76" s="34" t="n">
        <v>888978.41</v>
      </c>
      <c r="U76" s="34" t="n">
        <v>1197587.5</v>
      </c>
      <c r="V76" s="34" t="n">
        <v>836225.03</v>
      </c>
      <c r="W76" s="34" t="n">
        <v>1007061.13</v>
      </c>
      <c r="X76" s="34" t="n">
        <v>1128048.07</v>
      </c>
      <c r="Y76" s="34" t="n">
        <v>930614.69</v>
      </c>
      <c r="Z76" s="34" t="n">
        <v>1194940.6</v>
      </c>
    </row>
    <row r="77">
      <c r="A77" s="28" t="n">
        <v>79</v>
      </c>
      <c r="B77" s="33" t="s">
        <v>194</v>
      </c>
      <c r="C77" s="34" t="n">
        <v>1544670.11</v>
      </c>
      <c r="D77" s="34" t="n">
        <v>1252302.93</v>
      </c>
      <c r="E77" s="34" t="n">
        <v>1074471.25</v>
      </c>
      <c r="F77" s="34" t="n">
        <v>941916.58</v>
      </c>
      <c r="G77" s="34" t="n">
        <v>283993.67</v>
      </c>
      <c r="H77" s="34" t="n">
        <v>775895.26</v>
      </c>
      <c r="I77" s="34" t="n">
        <v>941676.72</v>
      </c>
      <c r="J77" s="34" t="n">
        <v>746639.76</v>
      </c>
      <c r="K77" s="34" t="n">
        <v>829898.66</v>
      </c>
      <c r="L77" s="34" t="n">
        <v>949015.69</v>
      </c>
      <c r="M77" s="34" t="n">
        <v>1029503.03</v>
      </c>
      <c r="N77" s="34" t="n">
        <v>1174411.97</v>
      </c>
      <c r="O77" s="34" t="n">
        <v>2232530.42</v>
      </c>
      <c r="P77" s="34" t="n">
        <v>1009589.31</v>
      </c>
      <c r="Q77" s="34" t="n">
        <v>1401275.85</v>
      </c>
      <c r="R77" s="34" t="n">
        <v>1396304.59</v>
      </c>
      <c r="S77" s="34" t="n">
        <v>1231255.04</v>
      </c>
      <c r="T77" s="34" t="n">
        <v>1090121.91</v>
      </c>
      <c r="U77" s="34" t="n">
        <v>1113831.09</v>
      </c>
      <c r="V77" s="34" t="n">
        <v>3319555.82</v>
      </c>
      <c r="W77" s="34" t="n">
        <v>3891281.99</v>
      </c>
      <c r="X77" s="34" t="n">
        <v>1293207.14</v>
      </c>
      <c r="Y77" s="34" t="n">
        <v>1360781.11</v>
      </c>
      <c r="Z77" s="34" t="n">
        <v>1712202.59</v>
      </c>
    </row>
    <row r="78">
      <c r="A78" s="28" t="n">
        <v>80</v>
      </c>
      <c r="B78" s="33" t="s">
        <v>195</v>
      </c>
      <c r="C78" s="34" t="n">
        <v>48620894.32</v>
      </c>
      <c r="D78" s="34" t="n">
        <v>50379879.03</v>
      </c>
      <c r="E78" s="34" t="n">
        <v>49730725.96</v>
      </c>
      <c r="F78" s="34" t="n">
        <v>54127530.09</v>
      </c>
      <c r="G78" s="34" t="n">
        <v>47992033.39</v>
      </c>
      <c r="H78" s="34" t="n">
        <v>49088812.27</v>
      </c>
      <c r="I78" s="34" t="n">
        <v>55066234.17</v>
      </c>
      <c r="J78" s="34" t="n">
        <v>50956481.47</v>
      </c>
      <c r="K78" s="34" t="n">
        <v>52389866.85</v>
      </c>
      <c r="L78" s="34" t="n">
        <v>49773885.04</v>
      </c>
      <c r="M78" s="34" t="n">
        <v>55150523.58</v>
      </c>
      <c r="N78" s="34" t="n">
        <v>50147868.22</v>
      </c>
      <c r="O78" s="34" t="n">
        <v>62554692.44</v>
      </c>
      <c r="P78" s="34" t="n">
        <v>55909847.16</v>
      </c>
      <c r="Q78" s="34" t="n">
        <v>59000323.12</v>
      </c>
      <c r="R78" s="34" t="n">
        <v>73461024.29</v>
      </c>
      <c r="S78" s="34" t="n">
        <v>71885025.08</v>
      </c>
      <c r="T78" s="34" t="n">
        <v>66289427.23</v>
      </c>
      <c r="U78" s="34" t="n">
        <v>74877189.32</v>
      </c>
      <c r="V78" s="34" t="n">
        <v>68099872.35</v>
      </c>
      <c r="W78" s="34" t="n">
        <v>71833637.63</v>
      </c>
      <c r="X78" s="34" t="n">
        <v>71515260.64</v>
      </c>
      <c r="Y78" s="34" t="n">
        <v>75811881.82</v>
      </c>
      <c r="Z78" s="34" t="n">
        <v>73995568.14</v>
      </c>
    </row>
    <row r="79">
      <c r="A79" s="28" t="n">
        <v>81</v>
      </c>
      <c r="B79" s="33" t="s">
        <v>196</v>
      </c>
      <c r="C79" s="34" t="n">
        <v>301907.52</v>
      </c>
      <c r="D79" s="34" t="n">
        <v>519029.83</v>
      </c>
      <c r="E79" s="34" t="n">
        <v>178015.31</v>
      </c>
      <c r="F79" s="34" t="n">
        <v>391140.81</v>
      </c>
      <c r="G79" s="34" t="n">
        <v>427723.47</v>
      </c>
      <c r="H79" s="34" t="n">
        <v>57671.02</v>
      </c>
      <c r="I79" s="34" t="n">
        <v>81941.16</v>
      </c>
      <c r="J79" s="34" t="n">
        <v>571745.05</v>
      </c>
      <c r="K79" s="34" t="n">
        <v>178115.35</v>
      </c>
      <c r="L79" s="34" t="n">
        <v>251948.45</v>
      </c>
      <c r="M79" s="34" t="n">
        <v>365768.06</v>
      </c>
      <c r="N79" s="34" t="n">
        <v>671796.52</v>
      </c>
      <c r="O79" s="34" t="n">
        <v>321756.61</v>
      </c>
      <c r="P79" s="34" t="n">
        <v>144989.24</v>
      </c>
      <c r="Q79" s="34" t="n">
        <v>332052.45</v>
      </c>
      <c r="R79" s="34" t="n">
        <v>398912.14</v>
      </c>
      <c r="S79" s="34" t="n">
        <v>468491.14</v>
      </c>
      <c r="T79" s="34" t="n">
        <v>339087.17</v>
      </c>
      <c r="U79" s="34" t="n">
        <v>229591.27</v>
      </c>
      <c r="V79" s="34" t="n">
        <v>802182.62</v>
      </c>
      <c r="W79" s="34" t="n">
        <v>323226.92</v>
      </c>
      <c r="X79" s="34" t="n">
        <v>341440.48</v>
      </c>
      <c r="Y79" s="34" t="n">
        <v>369005.32</v>
      </c>
      <c r="Z79" s="34" t="n">
        <v>727159.74</v>
      </c>
    </row>
    <row r="80">
      <c r="A80" s="28" t="n">
        <v>82</v>
      </c>
      <c r="B80" s="33" t="s">
        <v>197</v>
      </c>
      <c r="C80" s="34" t="n">
        <v>113281534.28</v>
      </c>
      <c r="D80" s="34" t="n">
        <v>110788097.06</v>
      </c>
      <c r="E80" s="34" t="n">
        <v>107661954.15</v>
      </c>
      <c r="F80" s="34" t="n">
        <v>97917709.26</v>
      </c>
      <c r="G80" s="34" t="n">
        <v>82488933.16</v>
      </c>
      <c r="H80" s="34" t="n">
        <v>96212123.07</v>
      </c>
      <c r="I80" s="34" t="n">
        <v>101566722.67</v>
      </c>
      <c r="J80" s="34" t="n">
        <v>102699698.82</v>
      </c>
      <c r="K80" s="34" t="n">
        <v>101436331.1</v>
      </c>
      <c r="L80" s="34" t="n">
        <v>109447024.21</v>
      </c>
      <c r="M80" s="34" t="n">
        <v>108230536.38</v>
      </c>
      <c r="N80" s="34" t="n">
        <v>112597369.91</v>
      </c>
      <c r="O80" s="34" t="n">
        <v>113891910.57</v>
      </c>
      <c r="P80" s="34" t="n">
        <v>103733270.56</v>
      </c>
      <c r="Q80" s="34" t="n">
        <v>103958794.47</v>
      </c>
      <c r="R80" s="34" t="n">
        <v>113802831.56</v>
      </c>
      <c r="S80" s="34" t="n">
        <v>107036052.63</v>
      </c>
      <c r="T80" s="34" t="n">
        <v>103666204.21</v>
      </c>
      <c r="U80" s="34" t="n">
        <v>106496720.11</v>
      </c>
      <c r="V80" s="34" t="n">
        <v>102095135.96</v>
      </c>
      <c r="W80" s="34" t="n">
        <v>100582948.82</v>
      </c>
      <c r="X80" s="34" t="n">
        <v>104438610.45</v>
      </c>
      <c r="Y80" s="34" t="n">
        <v>106204459.56</v>
      </c>
      <c r="Z80" s="34" t="n">
        <v>114840514.71</v>
      </c>
    </row>
    <row r="81">
      <c r="A81" s="28" t="n">
        <v>83</v>
      </c>
      <c r="B81" s="33" t="s">
        <v>198</v>
      </c>
      <c r="C81" s="34" t="n">
        <v>7143673.46</v>
      </c>
      <c r="D81" s="34" t="n">
        <v>7424285.8</v>
      </c>
      <c r="E81" s="34" t="n">
        <v>7934674.05</v>
      </c>
      <c r="F81" s="34" t="n">
        <v>6114300.74</v>
      </c>
      <c r="G81" s="34" t="n">
        <v>4257672.58</v>
      </c>
      <c r="H81" s="34" t="n">
        <v>4599334.83</v>
      </c>
      <c r="I81" s="34" t="n">
        <v>5105204.69</v>
      </c>
      <c r="J81" s="34" t="n">
        <v>5135607.13</v>
      </c>
      <c r="K81" s="34" t="n">
        <v>5887065.86</v>
      </c>
      <c r="L81" s="34" t="n">
        <v>4533257.6</v>
      </c>
      <c r="M81" s="34" t="n">
        <v>5104194.2</v>
      </c>
      <c r="N81" s="34" t="n">
        <v>4909962.23</v>
      </c>
      <c r="O81" s="34" t="n">
        <v>6311082.23</v>
      </c>
      <c r="P81" s="34" t="n">
        <v>7220053.69</v>
      </c>
      <c r="Q81" s="34" t="n">
        <v>6223262.73</v>
      </c>
      <c r="R81" s="34" t="n">
        <v>8377110.99</v>
      </c>
      <c r="S81" s="34" t="n">
        <v>7590699.73</v>
      </c>
      <c r="T81" s="34" t="n">
        <v>7011552.61</v>
      </c>
      <c r="U81" s="34" t="n">
        <v>6858187.71</v>
      </c>
      <c r="V81" s="34" t="n">
        <v>7509312.66</v>
      </c>
      <c r="W81" s="34" t="n">
        <v>7388028.42</v>
      </c>
      <c r="X81" s="34" t="n">
        <v>6175428.93</v>
      </c>
      <c r="Y81" s="34" t="n">
        <v>6939238.74</v>
      </c>
      <c r="Z81" s="34" t="n">
        <v>7523650.37</v>
      </c>
    </row>
    <row r="82">
      <c r="A82" s="28" t="n">
        <v>84</v>
      </c>
      <c r="B82" s="33" t="s">
        <v>199</v>
      </c>
      <c r="C82" s="34" t="n">
        <v>15579450.68</v>
      </c>
      <c r="D82" s="34" t="n">
        <v>15701222.4</v>
      </c>
      <c r="E82" s="34" t="n">
        <v>14387532.53</v>
      </c>
      <c r="F82" s="34" t="n">
        <v>15327007.86</v>
      </c>
      <c r="G82" s="34" t="n">
        <v>15325773.26</v>
      </c>
      <c r="H82" s="34" t="n">
        <v>11655805.11</v>
      </c>
      <c r="I82" s="34" t="n">
        <v>16160731.76</v>
      </c>
      <c r="J82" s="34" t="n">
        <v>18092286.3</v>
      </c>
      <c r="K82" s="34" t="n">
        <v>16701185.21</v>
      </c>
      <c r="L82" s="34" t="n">
        <v>16506778.32</v>
      </c>
      <c r="M82" s="34" t="n">
        <v>16430985.38</v>
      </c>
      <c r="N82" s="34" t="n">
        <v>15951939.18</v>
      </c>
      <c r="O82" s="34" t="n">
        <v>14810301.84</v>
      </c>
      <c r="P82" s="34" t="n">
        <v>14060320.54</v>
      </c>
      <c r="Q82" s="34" t="n">
        <v>15663131.67</v>
      </c>
      <c r="R82" s="34" t="n">
        <v>16009006.84</v>
      </c>
      <c r="S82" s="34" t="n">
        <v>15863595.52</v>
      </c>
      <c r="T82" s="34" t="n">
        <v>18691223.18</v>
      </c>
      <c r="U82" s="34" t="n">
        <v>18711638.48</v>
      </c>
      <c r="V82" s="34" t="n">
        <v>18666890.67</v>
      </c>
      <c r="W82" s="34" t="n">
        <v>18919013.68</v>
      </c>
      <c r="X82" s="34" t="n">
        <v>20603039.17</v>
      </c>
      <c r="Y82" s="34" t="n">
        <v>18394649.5</v>
      </c>
      <c r="Z82" s="34" t="n">
        <v>17232775.32</v>
      </c>
    </row>
    <row r="83">
      <c r="A83" s="28" t="n">
        <v>87</v>
      </c>
      <c r="B83" s="33" t="s">
        <v>200</v>
      </c>
      <c r="C83" s="34" t="n">
        <v>3412500.98</v>
      </c>
      <c r="D83" s="34" t="n">
        <v>3023869.35</v>
      </c>
      <c r="E83" s="34" t="n">
        <v>2327702.98</v>
      </c>
      <c r="F83" s="34" t="n">
        <v>894971.3</v>
      </c>
      <c r="G83" s="34" t="n">
        <v>354455.15</v>
      </c>
      <c r="H83" s="34" t="n">
        <v>213378.75</v>
      </c>
      <c r="I83" s="34" t="n">
        <v>291419.25</v>
      </c>
      <c r="J83" s="34" t="n">
        <v>152451.36</v>
      </c>
      <c r="K83" s="34" t="n">
        <v>197574.05</v>
      </c>
      <c r="L83" s="34" t="n">
        <v>387602.27</v>
      </c>
      <c r="M83" s="34" t="n">
        <v>266526.96</v>
      </c>
      <c r="N83" s="34" t="n">
        <v>391746.93</v>
      </c>
      <c r="O83" s="34" t="n">
        <v>348606.86</v>
      </c>
      <c r="P83" s="34" t="n">
        <v>220293.32</v>
      </c>
      <c r="Q83" s="34" t="n">
        <v>224590.72</v>
      </c>
      <c r="R83" s="34" t="n">
        <v>435724.85</v>
      </c>
      <c r="S83" s="34" t="n">
        <v>560374.09</v>
      </c>
      <c r="T83" s="34" t="n">
        <v>651472.56</v>
      </c>
      <c r="U83" s="34" t="n">
        <v>1336716.21</v>
      </c>
      <c r="V83" s="34" t="n">
        <v>1472133.15</v>
      </c>
      <c r="W83" s="34" t="n">
        <v>1156931.05</v>
      </c>
      <c r="X83" s="34" t="n">
        <v>1144700.47</v>
      </c>
      <c r="Y83" s="34" t="n">
        <v>1767558.64</v>
      </c>
      <c r="Z83" s="34" t="n">
        <v>1504762.2</v>
      </c>
    </row>
    <row r="84">
      <c r="A84" s="28" t="n">
        <v>89</v>
      </c>
      <c r="B84" s="33" t="s">
        <v>201</v>
      </c>
      <c r="C84" s="34" t="n">
        <v>177100.14</v>
      </c>
      <c r="D84" s="34" t="n">
        <v>218598.5</v>
      </c>
      <c r="E84" s="34" t="n">
        <v>201122.16</v>
      </c>
      <c r="F84" s="34" t="n">
        <v>48045.69</v>
      </c>
      <c r="G84" s="34" t="n">
        <v>288941.8</v>
      </c>
      <c r="H84" s="34" t="n">
        <v>51621.45</v>
      </c>
      <c r="I84" s="34" t="n">
        <v>46087.16</v>
      </c>
      <c r="J84" s="34" t="n">
        <v>38967.03</v>
      </c>
      <c r="K84" s="34" t="n">
        <v>35485.59</v>
      </c>
      <c r="L84" s="34" t="n">
        <v>52041.61</v>
      </c>
      <c r="M84" s="34" t="n">
        <v>82955.54</v>
      </c>
      <c r="N84" s="34" t="n">
        <v>121877.94</v>
      </c>
      <c r="O84" s="34" t="n">
        <v>233598.57</v>
      </c>
      <c r="P84" s="34" t="n">
        <v>462187.62</v>
      </c>
      <c r="Q84" s="34" t="n">
        <v>451792.92</v>
      </c>
      <c r="R84" s="34" t="n">
        <v>583403.46</v>
      </c>
      <c r="S84" s="34" t="n">
        <v>282175.86</v>
      </c>
      <c r="T84" s="34" t="n">
        <v>177561.7</v>
      </c>
      <c r="U84" s="34" t="n">
        <v>188653.7</v>
      </c>
      <c r="V84" s="34" t="n">
        <v>204122.56</v>
      </c>
      <c r="W84" s="34" t="n">
        <v>352463.93</v>
      </c>
      <c r="X84" s="34" t="n">
        <v>260625.51</v>
      </c>
      <c r="Y84" s="34" t="n">
        <v>313616.4</v>
      </c>
      <c r="Z84" s="34" t="n">
        <v>620469.25</v>
      </c>
    </row>
    <row r="85">
      <c r="A85" s="28" t="n">
        <v>90</v>
      </c>
      <c r="B85" s="33" t="s">
        <v>202</v>
      </c>
      <c r="C85" s="34" t="n">
        <v>209848.97</v>
      </c>
      <c r="D85" s="34" t="n">
        <v>295513.1</v>
      </c>
      <c r="E85" s="34" t="n">
        <v>401488.82</v>
      </c>
      <c r="F85" s="34" t="n">
        <v>130674.98</v>
      </c>
      <c r="G85" s="34" t="n">
        <v>31041.86</v>
      </c>
      <c r="H85" s="34" t="n">
        <v>69308.48</v>
      </c>
      <c r="I85" s="34" t="n">
        <v>125942.81</v>
      </c>
      <c r="J85" s="34" t="n">
        <v>102327.1</v>
      </c>
      <c r="K85" s="34" t="n">
        <v>88078.88</v>
      </c>
      <c r="L85" s="34" t="n">
        <v>79455.67</v>
      </c>
      <c r="M85" s="34" t="n">
        <v>136628.93</v>
      </c>
      <c r="N85" s="34" t="n">
        <v>92419.22</v>
      </c>
      <c r="O85" s="34" t="n">
        <v>146177.38</v>
      </c>
      <c r="P85" s="34" t="n">
        <v>150060.34</v>
      </c>
      <c r="Q85" s="34" t="n">
        <v>150987.44</v>
      </c>
      <c r="R85" s="34" t="n">
        <v>185290.91</v>
      </c>
      <c r="S85" s="34" t="n">
        <v>157752.53</v>
      </c>
      <c r="T85" s="34" t="n">
        <v>139964.68</v>
      </c>
      <c r="U85" s="34" t="n">
        <v>122641.67</v>
      </c>
      <c r="V85" s="34" t="n">
        <v>138853.91</v>
      </c>
      <c r="W85" s="34" t="n">
        <v>104891.64</v>
      </c>
      <c r="X85" s="34" t="n">
        <v>111791.2</v>
      </c>
      <c r="Y85" s="34" t="n">
        <v>166576.52</v>
      </c>
      <c r="Z85" s="34" t="n">
        <v>171861.07</v>
      </c>
    </row>
    <row r="86">
      <c r="A86" s="28" t="n">
        <v>92</v>
      </c>
      <c r="B86" s="33" t="s">
        <v>203</v>
      </c>
      <c r="C86" s="34" t="n">
        <v>4204881.34</v>
      </c>
      <c r="D86" s="34" t="n">
        <v>3051969.17</v>
      </c>
      <c r="E86" s="34" t="n">
        <v>2727383.09</v>
      </c>
      <c r="F86" s="34" t="n">
        <v>3974730.12</v>
      </c>
      <c r="G86" s="34" t="n">
        <v>2089020.85</v>
      </c>
      <c r="H86" s="34" t="n">
        <v>2012757.86</v>
      </c>
      <c r="I86" s="34" t="n">
        <v>4909396.91</v>
      </c>
      <c r="J86" s="34" t="n">
        <v>2668508.53</v>
      </c>
      <c r="K86" s="34" t="n">
        <v>2272326.44</v>
      </c>
      <c r="L86" s="34" t="n">
        <v>3441063.64</v>
      </c>
      <c r="M86" s="34" t="n">
        <v>2557133.2</v>
      </c>
      <c r="N86" s="34" t="n">
        <v>2840699.57</v>
      </c>
      <c r="O86" s="34" t="n">
        <v>3648252.38</v>
      </c>
      <c r="P86" s="34" t="n">
        <v>4050542.39</v>
      </c>
      <c r="Q86" s="34" t="n">
        <v>2945788.24</v>
      </c>
      <c r="R86" s="34" t="n">
        <v>4126659.3</v>
      </c>
      <c r="S86" s="34" t="n">
        <v>4056059.82</v>
      </c>
      <c r="T86" s="34" t="n">
        <v>3742251.44</v>
      </c>
      <c r="U86" s="34" t="n">
        <v>3526346.04</v>
      </c>
      <c r="V86" s="34" t="n">
        <v>3004763.28</v>
      </c>
      <c r="W86" s="34" t="n">
        <v>2814006.15</v>
      </c>
      <c r="X86" s="34" t="n">
        <v>3171513.3</v>
      </c>
      <c r="Y86" s="34" t="n">
        <v>3447084.6</v>
      </c>
      <c r="Z86" s="34" t="n">
        <v>4005550.18</v>
      </c>
    </row>
    <row r="87">
      <c r="A87" s="28" t="n">
        <v>93</v>
      </c>
      <c r="B87" s="33" t="s">
        <v>204</v>
      </c>
      <c r="C87" s="34" t="n">
        <v>7540571.96</v>
      </c>
      <c r="D87" s="34" t="n">
        <v>7312255.49</v>
      </c>
      <c r="E87" s="34" t="n">
        <v>7051672.1</v>
      </c>
      <c r="F87" s="34" t="n">
        <v>6999000.02</v>
      </c>
      <c r="G87" s="34" t="n">
        <v>5951748.9</v>
      </c>
      <c r="H87" s="34" t="n">
        <v>6943735.12</v>
      </c>
      <c r="I87" s="34" t="n">
        <v>8921610.85</v>
      </c>
      <c r="J87" s="34" t="n">
        <v>7439992.57</v>
      </c>
      <c r="K87" s="34" t="n">
        <v>7027168.15</v>
      </c>
      <c r="L87" s="34" t="n">
        <v>7797581.69</v>
      </c>
      <c r="M87" s="34" t="n">
        <v>7215460.39</v>
      </c>
      <c r="N87" s="34" t="n">
        <v>6050899.72</v>
      </c>
      <c r="O87" s="34" t="n">
        <v>8348027.84</v>
      </c>
      <c r="P87" s="34" t="n">
        <v>7312485.27</v>
      </c>
      <c r="Q87" s="34" t="n">
        <v>6953146.99</v>
      </c>
      <c r="R87" s="34" t="n">
        <v>8493082.57</v>
      </c>
      <c r="S87" s="34" t="n">
        <v>7423974.82</v>
      </c>
      <c r="T87" s="34" t="n">
        <v>6858524.71</v>
      </c>
      <c r="U87" s="34" t="n">
        <v>8016375.91</v>
      </c>
      <c r="V87" s="34" t="n">
        <v>6965106.47</v>
      </c>
      <c r="W87" s="34" t="n">
        <v>6262567.64</v>
      </c>
      <c r="X87" s="34" t="n">
        <v>7321290.19</v>
      </c>
      <c r="Y87" s="34" t="n">
        <v>5528735.7</v>
      </c>
      <c r="Z87" s="34" t="n">
        <v>5793353.3</v>
      </c>
    </row>
    <row r="88">
      <c r="A88" s="28" t="n">
        <v>94</v>
      </c>
      <c r="B88" s="33" t="s">
        <v>205</v>
      </c>
      <c r="C88" s="34" t="n">
        <v>152145.49</v>
      </c>
      <c r="D88" s="34" t="n">
        <v>144915.28</v>
      </c>
      <c r="E88" s="34" t="n">
        <v>155055.17</v>
      </c>
      <c r="F88" s="34" t="n">
        <v>185702.21</v>
      </c>
      <c r="G88" s="34" t="n">
        <v>145750.9</v>
      </c>
      <c r="H88" s="34" t="n">
        <v>148331.11</v>
      </c>
      <c r="I88" s="34" t="n">
        <v>188544.53</v>
      </c>
      <c r="J88" s="34" t="n">
        <v>198299.68</v>
      </c>
      <c r="K88" s="34" t="n">
        <v>132676.93</v>
      </c>
      <c r="L88" s="34" t="n">
        <v>170287.95</v>
      </c>
      <c r="M88" s="34" t="n">
        <v>204829.12</v>
      </c>
      <c r="N88" s="34" t="n">
        <v>156408.19</v>
      </c>
      <c r="O88" s="34" t="n">
        <v>191047.02</v>
      </c>
      <c r="P88" s="34" t="n">
        <v>112527.37</v>
      </c>
      <c r="Q88" s="34" t="n">
        <v>86803.15</v>
      </c>
      <c r="R88" s="34" t="n">
        <v>227614.36</v>
      </c>
      <c r="S88" s="34" t="n">
        <v>140849.96</v>
      </c>
      <c r="T88" s="34" t="n">
        <v>149586.65</v>
      </c>
      <c r="U88" s="34" t="n">
        <v>181566.92</v>
      </c>
      <c r="V88" s="34" t="n">
        <v>123349.2</v>
      </c>
      <c r="W88" s="34" t="n">
        <v>140838.3</v>
      </c>
      <c r="X88" s="34" t="n">
        <v>191515.65</v>
      </c>
      <c r="Y88" s="34" t="n">
        <v>168847.76</v>
      </c>
      <c r="Z88" s="34" t="n">
        <v>194380.22</v>
      </c>
    </row>
    <row r="89">
      <c r="A89" s="28" t="n">
        <v>99</v>
      </c>
      <c r="B89" s="33" t="s">
        <v>207</v>
      </c>
      <c r="C89" s="34" t="n">
        <v>237485.54</v>
      </c>
      <c r="D89" s="34" t="n">
        <v>130543.65</v>
      </c>
      <c r="E89" s="34" t="n">
        <v>168121.26</v>
      </c>
      <c r="F89" s="34" t="n">
        <v>221782.78</v>
      </c>
      <c r="G89" s="34" t="n">
        <v>191051.1</v>
      </c>
      <c r="H89" s="34" t="n">
        <v>134508.64</v>
      </c>
      <c r="I89" s="34" t="n">
        <v>191396.96</v>
      </c>
      <c r="J89" s="34" t="n">
        <v>107217.11</v>
      </c>
      <c r="K89" s="34" t="n">
        <v>131291.23</v>
      </c>
      <c r="L89" s="34" t="n">
        <v>457399.25</v>
      </c>
      <c r="M89" s="34" t="n">
        <v>164681.9</v>
      </c>
      <c r="N89" s="34" t="n">
        <v>168491.72</v>
      </c>
      <c r="O89" s="34" t="n">
        <v>343874.11</v>
      </c>
      <c r="P89" s="34" t="n">
        <v>266464.35</v>
      </c>
      <c r="Q89" s="34" t="n">
        <v>286197.14</v>
      </c>
      <c r="R89" s="34" t="n">
        <v>395098.64</v>
      </c>
      <c r="S89" s="34" t="n">
        <v>254554.79</v>
      </c>
      <c r="T89" s="34" t="n">
        <v>219170.34</v>
      </c>
      <c r="U89" s="34" t="n">
        <v>357703.4</v>
      </c>
      <c r="V89" s="34" t="n">
        <v>168605.79</v>
      </c>
      <c r="W89" s="34" t="n">
        <v>189699.38</v>
      </c>
      <c r="X89" s="34" t="n">
        <v>325156.9</v>
      </c>
      <c r="Y89" s="34" t="n">
        <v>223527.81</v>
      </c>
      <c r="Z89" s="34" t="n">
        <v>234046.4</v>
      </c>
    </row>
    <row r="90">
      <c r="A90" s="28" t="n">
        <v>104</v>
      </c>
      <c r="B90" s="33" t="s">
        <v>208</v>
      </c>
      <c r="C90" s="34" t="n">
        <v>1355777.48</v>
      </c>
      <c r="D90" s="34" t="n">
        <v>1272711.01</v>
      </c>
      <c r="E90" s="34" t="n">
        <v>1415248.92</v>
      </c>
      <c r="F90" s="34" t="n">
        <v>916216.58</v>
      </c>
      <c r="G90" s="34" t="n">
        <v>626641.76</v>
      </c>
      <c r="H90" s="34" t="n">
        <v>680513.19</v>
      </c>
      <c r="I90" s="34" t="n">
        <v>959998.08</v>
      </c>
      <c r="J90" s="34" t="n">
        <v>689409.4</v>
      </c>
      <c r="K90" s="34" t="n">
        <v>822314.67</v>
      </c>
      <c r="L90" s="34" t="n">
        <v>686730.29</v>
      </c>
      <c r="M90" s="34" t="n">
        <v>819606.35</v>
      </c>
      <c r="N90" s="34" t="n">
        <v>1187694.88</v>
      </c>
      <c r="O90" s="34" t="n">
        <v>1360035.03</v>
      </c>
      <c r="P90" s="34" t="n">
        <v>946639.87</v>
      </c>
      <c r="Q90" s="34" t="n">
        <v>1135932.73</v>
      </c>
      <c r="R90" s="34" t="n">
        <v>1130469.25</v>
      </c>
      <c r="S90" s="34" t="n">
        <v>981134.67</v>
      </c>
      <c r="T90" s="34" t="n">
        <v>871010.08</v>
      </c>
      <c r="U90" s="34" t="n">
        <v>1997659.81</v>
      </c>
      <c r="V90" s="34" t="n">
        <v>1215028.91</v>
      </c>
      <c r="W90" s="34" t="n">
        <v>1082949.49</v>
      </c>
      <c r="X90" s="34" t="n">
        <v>1955740.21</v>
      </c>
      <c r="Y90" s="34" t="n">
        <v>1508052.91</v>
      </c>
      <c r="Z90" s="34" t="n">
        <v>2473891.2</v>
      </c>
    </row>
    <row r="91">
      <c r="A91" s="28" t="n">
        <v>111</v>
      </c>
      <c r="B91" s="33" t="s">
        <v>209</v>
      </c>
      <c r="C91" s="34" t="n">
        <v>1478477862.46333</v>
      </c>
      <c r="D91" s="34" t="n">
        <v>1502305072.73667</v>
      </c>
      <c r="E91" s="34" t="n">
        <v>1510025122.64</v>
      </c>
      <c r="F91" s="34" t="n">
        <v>1259202089.75333</v>
      </c>
      <c r="G91" s="34" t="n">
        <v>899640992.42</v>
      </c>
      <c r="H91" s="34" t="n">
        <v>1135780466.30667</v>
      </c>
      <c r="I91" s="34" t="n">
        <v>1247729767.94667</v>
      </c>
      <c r="J91" s="34" t="n">
        <v>1192792595.04667</v>
      </c>
      <c r="K91" s="34" t="n">
        <v>1148535439.55333</v>
      </c>
      <c r="L91" s="34" t="n">
        <v>1217654915.50333</v>
      </c>
      <c r="M91" s="34" t="n">
        <v>1312749381.05333</v>
      </c>
      <c r="N91" s="34" t="n">
        <v>1340904095.57</v>
      </c>
      <c r="O91" s="34" t="n">
        <v>1626062827.06</v>
      </c>
      <c r="P91" s="34" t="n">
        <v>1504691727.44</v>
      </c>
      <c r="Q91" s="34" t="n">
        <v>1547652465.74333</v>
      </c>
      <c r="R91" s="34" t="n">
        <v>1918626968.75</v>
      </c>
      <c r="S91" s="34" t="n">
        <v>1770575772.96</v>
      </c>
      <c r="T91" s="34" t="n">
        <v>1605204579.33333</v>
      </c>
      <c r="U91" s="34" t="n">
        <v>1621832088.08667</v>
      </c>
      <c r="V91" s="34" t="n">
        <v>1530524947.52667</v>
      </c>
      <c r="W91" s="34" t="n">
        <v>1417636929.52333</v>
      </c>
      <c r="X91" s="34" t="n">
        <v>1452272618.15667</v>
      </c>
      <c r="Y91" s="34" t="n">
        <v>1595161187.66333</v>
      </c>
      <c r="Z91" s="34" t="n">
        <v>1755217475.76667</v>
      </c>
    </row>
    <row r="92">
      <c r="A92" s="28"/>
      <c r="B92" s="33" t="s">
        <v>210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211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212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213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214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47</v>
      </c>
      <c r="D8" s="32" t="s">
        <v>37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25809742.27</v>
      </c>
      <c r="D13" s="34" t="n">
        <v>24723684.16</v>
      </c>
      <c r="E13" s="34" t="n">
        <v>23196084.76</v>
      </c>
      <c r="F13" s="34" t="n">
        <v>26295608.36</v>
      </c>
      <c r="G13" s="34" t="n">
        <v>26192993.16</v>
      </c>
      <c r="H13" s="34" t="n">
        <v>25346273.49</v>
      </c>
      <c r="I13" s="34" t="n">
        <v>25177573.24</v>
      </c>
      <c r="J13" s="34" t="n">
        <v>25863874.9</v>
      </c>
      <c r="K13" s="34" t="n">
        <v>24560391.27</v>
      </c>
      <c r="L13" s="34" t="n">
        <v>25899800.73</v>
      </c>
      <c r="M13" s="34" t="n">
        <v>27714160.53</v>
      </c>
      <c r="N13" s="34" t="n">
        <v>24171812.07</v>
      </c>
      <c r="O13" s="34" t="n">
        <v>26737661.88</v>
      </c>
      <c r="P13" s="34" t="n">
        <v>26123109.89</v>
      </c>
      <c r="Q13" s="34" t="n">
        <v>23993661.71</v>
      </c>
      <c r="R13" s="34" t="n">
        <v>26615332.03</v>
      </c>
      <c r="S13" s="34" t="n">
        <v>29084862.42</v>
      </c>
      <c r="T13" s="34" t="n">
        <v>26056786.17</v>
      </c>
      <c r="U13" s="34" t="n">
        <v>25133850.93</v>
      </c>
      <c r="V13" s="34" t="n">
        <v>27884093.61</v>
      </c>
      <c r="W13" s="34" t="n">
        <v>25917329.12</v>
      </c>
      <c r="X13" s="34" t="n">
        <v>27460121.26</v>
      </c>
      <c r="Y13" s="34" t="n">
        <v>30629340.33</v>
      </c>
      <c r="Z13" s="34" t="n">
        <v>26769854.89</v>
      </c>
    </row>
    <row r="14">
      <c r="A14" s="28" t="n">
        <v>5</v>
      </c>
      <c r="B14" s="33" t="s">
        <v>127</v>
      </c>
      <c r="C14" s="34" t="n">
        <v>893108.28</v>
      </c>
      <c r="D14" s="34" t="n">
        <v>652268.24</v>
      </c>
      <c r="E14" s="34" t="n">
        <v>525111.37</v>
      </c>
      <c r="F14" s="34" t="n">
        <v>327163.56</v>
      </c>
      <c r="G14" s="34" t="n">
        <v>187937.85</v>
      </c>
      <c r="H14" s="34" t="n">
        <v>529168.71</v>
      </c>
      <c r="I14" s="34" t="n">
        <v>308069.17</v>
      </c>
      <c r="J14" s="34" t="n">
        <v>428509.58</v>
      </c>
      <c r="K14" s="34" t="n">
        <v>448242.21</v>
      </c>
      <c r="L14" s="34" t="n">
        <v>376624.48</v>
      </c>
      <c r="M14" s="34" t="n">
        <v>503254.25</v>
      </c>
      <c r="N14" s="34" t="n">
        <v>451130.43</v>
      </c>
      <c r="O14" s="34" t="n">
        <v>623205.01</v>
      </c>
      <c r="P14" s="34" t="n">
        <v>399304.07</v>
      </c>
      <c r="Q14" s="34" t="n">
        <v>673706.37</v>
      </c>
      <c r="R14" s="34" t="n">
        <v>753473.72</v>
      </c>
      <c r="S14" s="34" t="n">
        <v>641343.21</v>
      </c>
      <c r="T14" s="34" t="n">
        <v>631329.66</v>
      </c>
      <c r="U14" s="34" t="n">
        <v>655270.63</v>
      </c>
      <c r="V14" s="34" t="n">
        <v>607669.78</v>
      </c>
      <c r="W14" s="34" t="n">
        <v>595934.72</v>
      </c>
      <c r="X14" s="34" t="n">
        <v>633946.88</v>
      </c>
      <c r="Y14" s="34" t="n">
        <v>638449.23</v>
      </c>
      <c r="Z14" s="34" t="n">
        <v>676281.83</v>
      </c>
    </row>
    <row r="15">
      <c r="A15" s="28" t="n">
        <v>6</v>
      </c>
      <c r="B15" s="33" t="s">
        <v>128</v>
      </c>
      <c r="C15" s="34" t="n">
        <v>1239285.61</v>
      </c>
      <c r="D15" s="34" t="n">
        <v>1298453.18</v>
      </c>
      <c r="E15" s="34" t="n">
        <v>1285238.9</v>
      </c>
      <c r="F15" s="34" t="n">
        <v>1169924.45</v>
      </c>
      <c r="G15" s="34" t="n">
        <v>509888.11</v>
      </c>
      <c r="H15" s="34" t="n">
        <v>880697.48</v>
      </c>
      <c r="I15" s="34" t="n">
        <v>1172895.08</v>
      </c>
      <c r="J15" s="34" t="n">
        <v>905108.02</v>
      </c>
      <c r="K15" s="34" t="n">
        <v>1085637.19</v>
      </c>
      <c r="L15" s="34" t="n">
        <v>1513335.37</v>
      </c>
      <c r="M15" s="34" t="n">
        <v>1226213.14</v>
      </c>
      <c r="N15" s="34" t="n">
        <v>1251047.25</v>
      </c>
      <c r="O15" s="34" t="n">
        <v>1458772.92</v>
      </c>
      <c r="P15" s="34" t="n">
        <v>1346762.85</v>
      </c>
      <c r="Q15" s="34" t="n">
        <v>1566633.45</v>
      </c>
      <c r="R15" s="34" t="n">
        <v>1794789.41</v>
      </c>
      <c r="S15" s="34" t="n">
        <v>1822486.11</v>
      </c>
      <c r="T15" s="34" t="n">
        <v>1509552.76</v>
      </c>
      <c r="U15" s="34" t="n">
        <v>1690245.26</v>
      </c>
      <c r="V15" s="34" t="n">
        <v>1541812.01</v>
      </c>
      <c r="W15" s="34" t="n">
        <v>1596001.59</v>
      </c>
      <c r="X15" s="34" t="n">
        <v>2268969.73</v>
      </c>
      <c r="Y15" s="34" t="n">
        <v>1746480.08</v>
      </c>
      <c r="Z15" s="34" t="n">
        <v>1738179.02</v>
      </c>
    </row>
    <row r="16">
      <c r="A16" s="28" t="n">
        <v>7</v>
      </c>
      <c r="B16" s="33" t="s">
        <v>129</v>
      </c>
      <c r="C16" s="34" t="n">
        <v>681585.23</v>
      </c>
      <c r="D16" s="34" t="n">
        <v>618582.22</v>
      </c>
      <c r="E16" s="34" t="n">
        <v>642954.39</v>
      </c>
      <c r="F16" s="34" t="n">
        <v>413577.51</v>
      </c>
      <c r="G16" s="34" t="n">
        <v>292601.89</v>
      </c>
      <c r="H16" s="34" t="n">
        <v>336047.56</v>
      </c>
      <c r="I16" s="34" t="n">
        <v>334751.19</v>
      </c>
      <c r="J16" s="34" t="n">
        <v>399255.5</v>
      </c>
      <c r="K16" s="34" t="n">
        <v>416984.79</v>
      </c>
      <c r="L16" s="34" t="n">
        <v>463570.64</v>
      </c>
      <c r="M16" s="34" t="n">
        <v>444329.91</v>
      </c>
      <c r="N16" s="34" t="n">
        <v>248536.51</v>
      </c>
      <c r="O16" s="34" t="n">
        <v>290426.22</v>
      </c>
      <c r="P16" s="34" t="n">
        <v>292451.69</v>
      </c>
      <c r="Q16" s="34" t="n">
        <v>860831.58</v>
      </c>
      <c r="R16" s="34" t="n">
        <v>601670.9</v>
      </c>
      <c r="S16" s="34" t="n">
        <v>649970.18</v>
      </c>
      <c r="T16" s="34" t="n">
        <v>609668.19</v>
      </c>
      <c r="U16" s="34" t="n">
        <v>616220.08</v>
      </c>
      <c r="V16" s="34" t="n">
        <v>685101.64</v>
      </c>
      <c r="W16" s="34" t="n">
        <v>617542.74</v>
      </c>
      <c r="X16" s="34" t="n">
        <v>638332.34</v>
      </c>
      <c r="Y16" s="34" t="n">
        <v>693708.79</v>
      </c>
      <c r="Z16" s="34" t="n">
        <v>605873.13</v>
      </c>
    </row>
    <row r="17">
      <c r="A17" s="28" t="n">
        <v>8</v>
      </c>
      <c r="B17" s="33" t="s">
        <v>130</v>
      </c>
      <c r="C17" s="34" t="n">
        <v>52783081.65</v>
      </c>
      <c r="D17" s="34" t="n">
        <v>52541682.39</v>
      </c>
      <c r="E17" s="34" t="n">
        <v>51346336.33</v>
      </c>
      <c r="F17" s="34" t="n">
        <v>38931831.06</v>
      </c>
      <c r="G17" s="34" t="n">
        <v>29416831.45</v>
      </c>
      <c r="H17" s="34" t="n">
        <v>37793557.51</v>
      </c>
      <c r="I17" s="34" t="n">
        <v>39863328.23</v>
      </c>
      <c r="J17" s="34" t="n">
        <v>40838195.84</v>
      </c>
      <c r="K17" s="34" t="n">
        <v>44043771.56</v>
      </c>
      <c r="L17" s="34" t="n">
        <v>46404361.34</v>
      </c>
      <c r="M17" s="34" t="n">
        <v>49306464.75</v>
      </c>
      <c r="N17" s="34" t="n">
        <v>44792397.17</v>
      </c>
      <c r="O17" s="34" t="n">
        <v>47231854.9</v>
      </c>
      <c r="P17" s="34" t="n">
        <v>50728764.08</v>
      </c>
      <c r="Q17" s="34" t="n">
        <v>49576316.58</v>
      </c>
      <c r="R17" s="34" t="n">
        <v>60010892.75</v>
      </c>
      <c r="S17" s="34" t="n">
        <v>61335046.28</v>
      </c>
      <c r="T17" s="34" t="n">
        <v>57357109.94</v>
      </c>
      <c r="U17" s="34" t="n">
        <v>56791091.16</v>
      </c>
      <c r="V17" s="34" t="n">
        <v>55585164.43</v>
      </c>
      <c r="W17" s="34" t="n">
        <v>59056416.96</v>
      </c>
      <c r="X17" s="34" t="n">
        <v>62191788.25</v>
      </c>
      <c r="Y17" s="34" t="n">
        <v>64147883.37</v>
      </c>
      <c r="Z17" s="34" t="n">
        <v>58604062.82</v>
      </c>
    </row>
    <row r="18">
      <c r="A18" s="28" t="n">
        <v>9</v>
      </c>
      <c r="B18" s="33" t="s">
        <v>131</v>
      </c>
      <c r="C18" s="34" t="n">
        <v>2489903.19</v>
      </c>
      <c r="D18" s="34" t="n">
        <v>2409614.45</v>
      </c>
      <c r="E18" s="34" t="n">
        <v>2688647.83</v>
      </c>
      <c r="F18" s="34" t="n">
        <v>1795450.13</v>
      </c>
      <c r="G18" s="34" t="n">
        <v>1039836.34</v>
      </c>
      <c r="H18" s="34" t="n">
        <v>1460050.87</v>
      </c>
      <c r="I18" s="34" t="n">
        <v>1304496.02</v>
      </c>
      <c r="J18" s="34" t="n">
        <v>1389381.36</v>
      </c>
      <c r="K18" s="34" t="n">
        <v>1372637.48</v>
      </c>
      <c r="L18" s="34" t="n">
        <v>1455389.12</v>
      </c>
      <c r="M18" s="34" t="n">
        <v>3153548.26</v>
      </c>
      <c r="N18" s="34" t="n">
        <v>2424901.03</v>
      </c>
      <c r="O18" s="34" t="n">
        <v>2205137.62</v>
      </c>
      <c r="P18" s="34" t="n">
        <v>2792986.61</v>
      </c>
      <c r="Q18" s="34" t="n">
        <v>2425414.91</v>
      </c>
      <c r="R18" s="34" t="n">
        <v>2931228.89</v>
      </c>
      <c r="S18" s="34" t="n">
        <v>3535194.56</v>
      </c>
      <c r="T18" s="34" t="n">
        <v>3034627.78</v>
      </c>
      <c r="U18" s="34" t="n">
        <v>2496725.23</v>
      </c>
      <c r="V18" s="34" t="n">
        <v>2859127.47</v>
      </c>
      <c r="W18" s="34" t="n">
        <v>2763069.69</v>
      </c>
      <c r="X18" s="34" t="n">
        <v>3482543.28</v>
      </c>
      <c r="Y18" s="34" t="n">
        <v>4405313.18</v>
      </c>
      <c r="Z18" s="34" t="n">
        <v>2793274.95</v>
      </c>
    </row>
    <row r="19">
      <c r="A19" s="28" t="n">
        <v>10</v>
      </c>
      <c r="B19" s="33" t="s">
        <v>132</v>
      </c>
      <c r="C19" s="34" t="n">
        <v>18518865.54</v>
      </c>
      <c r="D19" s="34" t="n">
        <v>8638987.62</v>
      </c>
      <c r="E19" s="34" t="n">
        <v>10281831.08</v>
      </c>
      <c r="F19" s="34" t="n">
        <v>6586705.93</v>
      </c>
      <c r="G19" s="34" t="n">
        <v>639917.83</v>
      </c>
      <c r="H19" s="34" t="n">
        <v>5703843.52</v>
      </c>
      <c r="I19" s="34" t="n">
        <v>9274887.7</v>
      </c>
      <c r="J19" s="34" t="n">
        <v>8601131.2</v>
      </c>
      <c r="K19" s="34" t="n">
        <v>8505331.9</v>
      </c>
      <c r="L19" s="34" t="n">
        <v>10790259.59</v>
      </c>
      <c r="M19" s="34" t="n">
        <v>9041669.01</v>
      </c>
      <c r="N19" s="34" t="n">
        <v>10126979.67</v>
      </c>
      <c r="O19" s="34" t="n">
        <v>17225068.06</v>
      </c>
      <c r="P19" s="34" t="n">
        <v>8842754.9</v>
      </c>
      <c r="Q19" s="34" t="n">
        <v>9237073.14</v>
      </c>
      <c r="R19" s="34" t="n">
        <v>16537844.97</v>
      </c>
      <c r="S19" s="34" t="n">
        <v>12721737.3</v>
      </c>
      <c r="T19" s="34" t="n">
        <v>11497300.4</v>
      </c>
      <c r="U19" s="34" t="n">
        <v>13632964</v>
      </c>
      <c r="V19" s="34" t="n">
        <v>11663889.29</v>
      </c>
      <c r="W19" s="34" t="n">
        <v>9513537.71</v>
      </c>
      <c r="X19" s="34" t="n">
        <v>13646981.5</v>
      </c>
      <c r="Y19" s="34" t="n">
        <v>12322490.18</v>
      </c>
      <c r="Z19" s="34" t="n">
        <v>13355922.11</v>
      </c>
    </row>
    <row r="20">
      <c r="A20" s="28" t="n">
        <v>11</v>
      </c>
      <c r="B20" s="33" t="s">
        <v>133</v>
      </c>
      <c r="C20" s="34" t="n">
        <v>3356470.11</v>
      </c>
      <c r="D20" s="34" t="n">
        <v>1656745.66</v>
      </c>
      <c r="E20" s="34" t="n">
        <v>2087994.12</v>
      </c>
      <c r="F20" s="34" t="n">
        <v>1438585.16</v>
      </c>
      <c r="G20" s="34" t="n">
        <v>189056.07</v>
      </c>
      <c r="H20" s="34" t="n">
        <v>1263980.02</v>
      </c>
      <c r="I20" s="34" t="n">
        <v>2114227.82</v>
      </c>
      <c r="J20" s="34" t="n">
        <v>1717003.85</v>
      </c>
      <c r="K20" s="34" t="n">
        <v>1936429.05</v>
      </c>
      <c r="L20" s="34" t="n">
        <v>2012488.69</v>
      </c>
      <c r="M20" s="34" t="n">
        <v>1729536.58</v>
      </c>
      <c r="N20" s="34" t="n">
        <v>1829841.98</v>
      </c>
      <c r="O20" s="34" t="n">
        <v>3124626.69</v>
      </c>
      <c r="P20" s="34" t="n">
        <v>1845634.15</v>
      </c>
      <c r="Q20" s="34" t="n">
        <v>1698563.39</v>
      </c>
      <c r="R20" s="34" t="n">
        <v>3189515.54</v>
      </c>
      <c r="S20" s="34" t="n">
        <v>2600918.21</v>
      </c>
      <c r="T20" s="34" t="n">
        <v>2424788.98</v>
      </c>
      <c r="U20" s="34" t="n">
        <v>2439596.63</v>
      </c>
      <c r="V20" s="34" t="n">
        <v>2398430.51</v>
      </c>
      <c r="W20" s="34" t="n">
        <v>1986751.37</v>
      </c>
      <c r="X20" s="34" t="n">
        <v>2484709.82</v>
      </c>
      <c r="Y20" s="34" t="n">
        <v>2367294.96</v>
      </c>
      <c r="Z20" s="34" t="n">
        <v>2242086.97</v>
      </c>
    </row>
    <row r="21">
      <c r="A21" s="28" t="n">
        <v>17</v>
      </c>
      <c r="B21" s="33" t="s">
        <v>134</v>
      </c>
      <c r="C21" s="34" t="n">
        <v>91214.02</v>
      </c>
      <c r="D21" s="34" t="n">
        <v>96225.28</v>
      </c>
      <c r="E21" s="34" t="n">
        <v>255173.27</v>
      </c>
      <c r="F21" s="34" t="n">
        <v>160870.03</v>
      </c>
      <c r="G21" s="34" t="n">
        <v>178595.49</v>
      </c>
      <c r="H21" s="34" t="n">
        <v>182842.45</v>
      </c>
      <c r="I21" s="34" t="n">
        <v>158248.51</v>
      </c>
      <c r="J21" s="34" t="n">
        <v>164974.78</v>
      </c>
      <c r="K21" s="34" t="n">
        <v>68840.32</v>
      </c>
      <c r="L21" s="34" t="n">
        <v>68677.69</v>
      </c>
      <c r="M21" s="34" t="n">
        <v>152935.41</v>
      </c>
      <c r="N21" s="34" t="n">
        <v>97870.69</v>
      </c>
      <c r="O21" s="34" t="n">
        <v>387193.57</v>
      </c>
      <c r="P21" s="34" t="n">
        <v>69686.5</v>
      </c>
      <c r="Q21" s="34" t="n">
        <v>109333.13</v>
      </c>
      <c r="R21" s="34" t="n">
        <v>149148.34</v>
      </c>
      <c r="S21" s="34" t="n">
        <v>152082.52</v>
      </c>
      <c r="T21" s="34" t="n">
        <v>139008.91</v>
      </c>
      <c r="U21" s="34" t="n">
        <v>166610.19</v>
      </c>
      <c r="V21" s="34" t="n">
        <v>152978.48</v>
      </c>
      <c r="W21" s="34" t="n">
        <v>125353.62</v>
      </c>
      <c r="X21" s="34" t="n">
        <v>176285.34</v>
      </c>
      <c r="Y21" s="34" t="n">
        <v>142117.94</v>
      </c>
      <c r="Z21" s="34" t="n">
        <v>136874.94</v>
      </c>
    </row>
    <row r="22">
      <c r="A22" s="28" t="n">
        <v>18</v>
      </c>
      <c r="B22" s="33" t="s">
        <v>135</v>
      </c>
      <c r="C22" s="34" t="n">
        <v>2395277.9</v>
      </c>
      <c r="D22" s="34" t="n">
        <v>2237048.59</v>
      </c>
      <c r="E22" s="34" t="n">
        <v>2178973.79</v>
      </c>
      <c r="F22" s="34" t="n">
        <v>3016849.06</v>
      </c>
      <c r="G22" s="34" t="n">
        <v>2807479.62</v>
      </c>
      <c r="H22" s="34" t="n">
        <v>3011390.81</v>
      </c>
      <c r="I22" s="34" t="n">
        <v>2956976.24</v>
      </c>
      <c r="J22" s="34" t="n">
        <v>3201817.53</v>
      </c>
      <c r="K22" s="34" t="n">
        <v>2990136.44</v>
      </c>
      <c r="L22" s="34" t="n">
        <v>2548960.35</v>
      </c>
      <c r="M22" s="34" t="n">
        <v>2487166.56</v>
      </c>
      <c r="N22" s="34" t="n">
        <v>2800726.53</v>
      </c>
      <c r="O22" s="34" t="n">
        <v>2534359.03</v>
      </c>
      <c r="P22" s="34" t="n">
        <v>2430847.71</v>
      </c>
      <c r="Q22" s="34" t="n">
        <v>2248769.39</v>
      </c>
      <c r="R22" s="34" t="n">
        <v>3500233.76</v>
      </c>
      <c r="S22" s="34" t="n">
        <v>2941312.67</v>
      </c>
      <c r="T22" s="34" t="n">
        <v>2972241.54</v>
      </c>
      <c r="U22" s="34" t="n">
        <v>3590345.72</v>
      </c>
      <c r="V22" s="34" t="n">
        <v>2834986.15</v>
      </c>
      <c r="W22" s="34" t="n">
        <v>3131175.02</v>
      </c>
      <c r="X22" s="34" t="n">
        <v>3296909.71</v>
      </c>
      <c r="Y22" s="34" t="n">
        <v>2871861.33</v>
      </c>
      <c r="Z22" s="34" t="n">
        <v>3593821.5</v>
      </c>
    </row>
    <row r="23">
      <c r="A23" s="28" t="n">
        <v>19</v>
      </c>
      <c r="B23" s="33" t="s">
        <v>136</v>
      </c>
      <c r="C23" s="34" t="n">
        <v>2127349.3</v>
      </c>
      <c r="D23" s="34" t="n">
        <v>1636960.61</v>
      </c>
      <c r="E23" s="34" t="n">
        <v>1909726.32</v>
      </c>
      <c r="F23" s="34" t="n">
        <v>2721942.3</v>
      </c>
      <c r="G23" s="34" t="n">
        <v>3267144.21</v>
      </c>
      <c r="H23" s="34" t="n">
        <v>3107651.57</v>
      </c>
      <c r="I23" s="34" t="n">
        <v>3328488.14</v>
      </c>
      <c r="J23" s="34" t="n">
        <v>2656701.41</v>
      </c>
      <c r="K23" s="34" t="n">
        <v>2748679.81</v>
      </c>
      <c r="L23" s="34" t="n">
        <v>2447601.14</v>
      </c>
      <c r="M23" s="34" t="n">
        <v>2896710.73</v>
      </c>
      <c r="N23" s="34" t="n">
        <v>2091812.62</v>
      </c>
      <c r="O23" s="34" t="n">
        <v>2408412.34</v>
      </c>
      <c r="P23" s="34" t="n">
        <v>1647815.17</v>
      </c>
      <c r="Q23" s="34" t="n">
        <v>2482675.65</v>
      </c>
      <c r="R23" s="34" t="n">
        <v>4259311.24</v>
      </c>
      <c r="S23" s="34" t="n">
        <v>3811468.66</v>
      </c>
      <c r="T23" s="34" t="n">
        <v>3145111.36</v>
      </c>
      <c r="U23" s="34" t="n">
        <v>2883385.93</v>
      </c>
      <c r="V23" s="34" t="n">
        <v>3249740.33</v>
      </c>
      <c r="W23" s="34" t="n">
        <v>2716713.67</v>
      </c>
      <c r="X23" s="34" t="n">
        <v>2845526.62</v>
      </c>
      <c r="Y23" s="34" t="n">
        <v>2540364.42</v>
      </c>
      <c r="Z23" s="34" t="n">
        <v>2242688.57</v>
      </c>
    </row>
    <row r="24">
      <c r="A24" s="28" t="n">
        <v>20</v>
      </c>
      <c r="B24" s="33" t="s">
        <v>137</v>
      </c>
      <c r="C24" s="34" t="n">
        <v>52556199.48</v>
      </c>
      <c r="D24" s="34" t="n">
        <v>60527679.91</v>
      </c>
      <c r="E24" s="34" t="n">
        <v>43732304.55</v>
      </c>
      <c r="F24" s="34" t="n">
        <v>40429246.93</v>
      </c>
      <c r="G24" s="34" t="n">
        <v>42021269.47</v>
      </c>
      <c r="H24" s="34" t="n">
        <v>45384558.92</v>
      </c>
      <c r="I24" s="34" t="n">
        <v>43298449.9</v>
      </c>
      <c r="J24" s="34" t="n">
        <v>43639349.49</v>
      </c>
      <c r="K24" s="34" t="n">
        <v>49748196.19</v>
      </c>
      <c r="L24" s="34" t="n">
        <v>49076815.97</v>
      </c>
      <c r="M24" s="34" t="n">
        <v>51953170.89</v>
      </c>
      <c r="N24" s="34" t="n">
        <v>49732771.37</v>
      </c>
      <c r="O24" s="34" t="n">
        <v>74248717.13</v>
      </c>
      <c r="P24" s="34" t="n">
        <v>45314071.79</v>
      </c>
      <c r="Q24" s="34" t="n">
        <v>43995337.8</v>
      </c>
      <c r="R24" s="34" t="n">
        <v>62598319.68</v>
      </c>
      <c r="S24" s="34" t="n">
        <v>54172453.58</v>
      </c>
      <c r="T24" s="34" t="n">
        <v>53738512.01</v>
      </c>
      <c r="U24" s="34" t="n">
        <v>56375357.08</v>
      </c>
      <c r="V24" s="34" t="n">
        <v>51209206.24</v>
      </c>
      <c r="W24" s="34" t="n">
        <v>52733659.93</v>
      </c>
      <c r="X24" s="34" t="n">
        <v>55940549.11</v>
      </c>
      <c r="Y24" s="34" t="n">
        <v>52925031.22</v>
      </c>
      <c r="Z24" s="34" t="n">
        <v>57129277.83</v>
      </c>
    </row>
    <row r="25">
      <c r="A25" s="28" t="n">
        <v>21</v>
      </c>
      <c r="B25" s="33" t="s">
        <v>138</v>
      </c>
      <c r="C25" s="34" t="n">
        <v>1354266.92</v>
      </c>
      <c r="D25" s="34" t="n">
        <v>1187872.28</v>
      </c>
      <c r="E25" s="34" t="n">
        <v>1259389.09</v>
      </c>
      <c r="F25" s="34" t="n">
        <v>948714.22</v>
      </c>
      <c r="G25" s="34" t="n">
        <v>472592.45</v>
      </c>
      <c r="H25" s="34" t="n">
        <v>928807.35</v>
      </c>
      <c r="I25" s="34" t="n">
        <v>1217326.03</v>
      </c>
      <c r="J25" s="34" t="n">
        <v>1261932.44</v>
      </c>
      <c r="K25" s="34" t="n">
        <v>1276700.69</v>
      </c>
      <c r="L25" s="34" t="n">
        <v>1308259.49</v>
      </c>
      <c r="M25" s="34" t="n">
        <v>1468902.09</v>
      </c>
      <c r="N25" s="34" t="n">
        <v>1195139.91</v>
      </c>
      <c r="O25" s="34" t="n">
        <v>1503204.98</v>
      </c>
      <c r="P25" s="34" t="n">
        <v>1369658.01</v>
      </c>
      <c r="Q25" s="34" t="n">
        <v>1108363.84</v>
      </c>
      <c r="R25" s="34" t="n">
        <v>1777655.54</v>
      </c>
      <c r="S25" s="34" t="n">
        <v>1555985.73</v>
      </c>
      <c r="T25" s="34" t="n">
        <v>1573473.86</v>
      </c>
      <c r="U25" s="34" t="n">
        <v>1508541.71</v>
      </c>
      <c r="V25" s="34" t="n">
        <v>1587255.67</v>
      </c>
      <c r="W25" s="34" t="n">
        <v>1305189.56</v>
      </c>
      <c r="X25" s="34" t="n">
        <v>1666068.94</v>
      </c>
      <c r="Y25" s="34" t="n">
        <v>1727370.84</v>
      </c>
      <c r="Z25" s="34" t="n">
        <v>1437507.54</v>
      </c>
    </row>
    <row r="26">
      <c r="A26" s="28" t="n">
        <v>22</v>
      </c>
      <c r="B26" s="33" t="s">
        <v>139</v>
      </c>
      <c r="C26" s="34" t="n">
        <v>418718.06</v>
      </c>
      <c r="D26" s="34" t="n">
        <v>260206.76</v>
      </c>
      <c r="E26" s="34" t="n">
        <v>257113.92</v>
      </c>
      <c r="F26" s="34" t="n">
        <v>264465.39</v>
      </c>
      <c r="G26" s="34" t="n">
        <v>295990.25</v>
      </c>
      <c r="H26" s="34" t="n">
        <v>359364.67</v>
      </c>
      <c r="I26" s="34" t="n">
        <v>376142.32</v>
      </c>
      <c r="J26" s="34" t="n">
        <v>87270.7</v>
      </c>
      <c r="K26" s="34" t="n">
        <v>369831.04</v>
      </c>
      <c r="L26" s="34" t="n">
        <v>439979.61</v>
      </c>
      <c r="M26" s="34" t="n">
        <v>369567.86</v>
      </c>
      <c r="N26" s="34" t="n">
        <v>396748.68</v>
      </c>
      <c r="O26" s="34" t="n">
        <v>749309.59</v>
      </c>
      <c r="P26" s="34" t="n">
        <v>273139.36</v>
      </c>
      <c r="Q26" s="34" t="n">
        <v>322366.51</v>
      </c>
      <c r="R26" s="34" t="n">
        <v>405106.46</v>
      </c>
      <c r="S26" s="34" t="n">
        <v>324409.55</v>
      </c>
      <c r="T26" s="34" t="n">
        <v>324435.2</v>
      </c>
      <c r="U26" s="34" t="n">
        <v>322201.32</v>
      </c>
      <c r="V26" s="34" t="n">
        <v>316865.82</v>
      </c>
      <c r="W26" s="34" t="n">
        <v>276407.17</v>
      </c>
      <c r="X26" s="34" t="n">
        <v>438330.64</v>
      </c>
      <c r="Y26" s="34" t="n">
        <v>390127.12</v>
      </c>
      <c r="Z26" s="34" t="n">
        <v>373650.84</v>
      </c>
    </row>
    <row r="27">
      <c r="A27" s="28" t="n">
        <v>23</v>
      </c>
      <c r="B27" s="33" t="s">
        <v>140</v>
      </c>
      <c r="C27" s="34" t="n">
        <v>69235213.6333333</v>
      </c>
      <c r="D27" s="34" t="n">
        <v>63268652.6033333</v>
      </c>
      <c r="E27" s="34" t="n">
        <v>68420383.3633333</v>
      </c>
      <c r="F27" s="34" t="n">
        <v>51098719.65</v>
      </c>
      <c r="G27" s="34" t="n">
        <v>45129321.2033333</v>
      </c>
      <c r="H27" s="34" t="n">
        <v>66160080.18</v>
      </c>
      <c r="I27" s="34" t="n">
        <v>68531001.39</v>
      </c>
      <c r="J27" s="34" t="n">
        <v>69418512.1166667</v>
      </c>
      <c r="K27" s="34" t="n">
        <v>66563448.0433333</v>
      </c>
      <c r="L27" s="34" t="n">
        <v>69372873.5366667</v>
      </c>
      <c r="M27" s="34" t="n">
        <v>68906360.2733333</v>
      </c>
      <c r="N27" s="34" t="n">
        <v>58785847.4866667</v>
      </c>
      <c r="O27" s="34" t="n">
        <v>80555415.72</v>
      </c>
      <c r="P27" s="34" t="n">
        <v>65317640.28</v>
      </c>
      <c r="Q27" s="34" t="n">
        <v>66920638.3166667</v>
      </c>
      <c r="R27" s="34" t="n">
        <v>93518172.4466667</v>
      </c>
      <c r="S27" s="34" t="n">
        <v>90106897.1066667</v>
      </c>
      <c r="T27" s="34" t="n">
        <v>88119204.2933333</v>
      </c>
      <c r="U27" s="34" t="n">
        <v>79342057.2433333</v>
      </c>
      <c r="V27" s="34" t="n">
        <v>80836290.56</v>
      </c>
      <c r="W27" s="34" t="n">
        <v>74227019.37</v>
      </c>
      <c r="X27" s="34" t="n">
        <v>75458209.91</v>
      </c>
      <c r="Y27" s="34" t="n">
        <v>74163434.84</v>
      </c>
      <c r="Z27" s="34" t="n">
        <v>71141000.16</v>
      </c>
    </row>
    <row r="28">
      <c r="A28" s="28" t="n">
        <v>24</v>
      </c>
      <c r="B28" s="33" t="s">
        <v>141</v>
      </c>
      <c r="C28" s="34" t="n">
        <v>4354418.24</v>
      </c>
      <c r="D28" s="34" t="n">
        <v>5126531.99</v>
      </c>
      <c r="E28" s="34" t="n">
        <v>4781827.61</v>
      </c>
      <c r="F28" s="34" t="n">
        <v>5493537.03</v>
      </c>
      <c r="G28" s="34" t="n">
        <v>4538866.41</v>
      </c>
      <c r="H28" s="34" t="n">
        <v>9988548.89</v>
      </c>
      <c r="I28" s="34" t="n">
        <v>6446960.53</v>
      </c>
      <c r="J28" s="34" t="n">
        <v>6435344.97</v>
      </c>
      <c r="K28" s="34" t="n">
        <v>5961263.92</v>
      </c>
      <c r="L28" s="34" t="n">
        <v>6897219.78</v>
      </c>
      <c r="M28" s="34" t="n">
        <v>6146296.85</v>
      </c>
      <c r="N28" s="34" t="n">
        <v>5627282.28</v>
      </c>
      <c r="O28" s="34" t="n">
        <v>5695616.62</v>
      </c>
      <c r="P28" s="34" t="n">
        <v>6267861</v>
      </c>
      <c r="Q28" s="34" t="n">
        <v>5923172.77</v>
      </c>
      <c r="R28" s="34" t="n">
        <v>8321523.29</v>
      </c>
      <c r="S28" s="34" t="n">
        <v>7789608.4</v>
      </c>
      <c r="T28" s="34" t="n">
        <v>6919769.3</v>
      </c>
      <c r="U28" s="34" t="n">
        <v>6978422.52</v>
      </c>
      <c r="V28" s="34" t="n">
        <v>7123626.32</v>
      </c>
      <c r="W28" s="34" t="n">
        <v>6766383.36</v>
      </c>
      <c r="X28" s="34" t="n">
        <v>7263633.19</v>
      </c>
      <c r="Y28" s="34" t="n">
        <v>7662725.76</v>
      </c>
      <c r="Z28" s="34" t="n">
        <v>6922627.9</v>
      </c>
    </row>
    <row r="29">
      <c r="A29" s="28" t="n">
        <v>25</v>
      </c>
      <c r="B29" s="33" t="s">
        <v>142</v>
      </c>
      <c r="C29" s="34" t="n">
        <v>1283765.78</v>
      </c>
      <c r="D29" s="34" t="n">
        <v>1071492.64</v>
      </c>
      <c r="E29" s="34" t="n">
        <v>1021606.95</v>
      </c>
      <c r="F29" s="34" t="n">
        <v>1135384.75</v>
      </c>
      <c r="G29" s="34" t="n">
        <v>1085897.06</v>
      </c>
      <c r="H29" s="34" t="n">
        <v>1187624.17</v>
      </c>
      <c r="I29" s="34" t="n">
        <v>1216046</v>
      </c>
      <c r="J29" s="34" t="n">
        <v>1173075.31</v>
      </c>
      <c r="K29" s="34" t="n">
        <v>1164620.11</v>
      </c>
      <c r="L29" s="34" t="n">
        <v>1290719.36</v>
      </c>
      <c r="M29" s="34" t="n">
        <v>1194170.84</v>
      </c>
      <c r="N29" s="34" t="n">
        <v>1310365.99</v>
      </c>
      <c r="O29" s="34" t="n">
        <v>1195346.63</v>
      </c>
      <c r="P29" s="34" t="n">
        <v>1223817.02</v>
      </c>
      <c r="Q29" s="34" t="n">
        <v>1267854.47</v>
      </c>
      <c r="R29" s="34" t="n">
        <v>1608590.23</v>
      </c>
      <c r="S29" s="34" t="n">
        <v>1503079.04</v>
      </c>
      <c r="T29" s="34" t="n">
        <v>1447198.6</v>
      </c>
      <c r="U29" s="34" t="n">
        <v>1625438.33</v>
      </c>
      <c r="V29" s="34" t="n">
        <v>1471137.45</v>
      </c>
      <c r="W29" s="34" t="n">
        <v>1476428.45</v>
      </c>
      <c r="X29" s="34" t="n">
        <v>1673558.92</v>
      </c>
      <c r="Y29" s="34" t="n">
        <v>1517871.25</v>
      </c>
      <c r="Z29" s="34" t="n">
        <v>1530996.53</v>
      </c>
    </row>
    <row r="30">
      <c r="A30" s="28" t="n">
        <v>26</v>
      </c>
      <c r="B30" s="33" t="s">
        <v>143</v>
      </c>
      <c r="C30" s="34" t="n">
        <v>6870489.01</v>
      </c>
      <c r="D30" s="34" t="n">
        <v>7708643.34</v>
      </c>
      <c r="E30" s="34" t="n">
        <v>6943991.44</v>
      </c>
      <c r="F30" s="34" t="n">
        <v>7453663.09</v>
      </c>
      <c r="G30" s="34" t="n">
        <v>6163364.9</v>
      </c>
      <c r="H30" s="34" t="n">
        <v>6849272.61</v>
      </c>
      <c r="I30" s="34" t="n">
        <v>7046890.61</v>
      </c>
      <c r="J30" s="34" t="n">
        <v>7671242.14</v>
      </c>
      <c r="K30" s="34" t="n">
        <v>6943212.45</v>
      </c>
      <c r="L30" s="34" t="n">
        <v>7086864.83</v>
      </c>
      <c r="M30" s="34" t="n">
        <v>7298158.29</v>
      </c>
      <c r="N30" s="34" t="n">
        <v>6738000.75</v>
      </c>
      <c r="O30" s="34" t="n">
        <v>7007675.61</v>
      </c>
      <c r="P30" s="34" t="n">
        <v>6730282.32</v>
      </c>
      <c r="Q30" s="34" t="n">
        <v>6571740.3</v>
      </c>
      <c r="R30" s="34" t="n">
        <v>9325580.74</v>
      </c>
      <c r="S30" s="34" t="n">
        <v>8001984.96</v>
      </c>
      <c r="T30" s="34" t="n">
        <v>7972615.57</v>
      </c>
      <c r="U30" s="34" t="n">
        <v>9632091.63</v>
      </c>
      <c r="V30" s="34" t="n">
        <v>7613241.8</v>
      </c>
      <c r="W30" s="34" t="n">
        <v>7207063.21</v>
      </c>
      <c r="X30" s="34" t="n">
        <v>8684076.01</v>
      </c>
      <c r="Y30" s="34" t="n">
        <v>7891055.18</v>
      </c>
      <c r="Z30" s="34" t="n">
        <v>7339449.51</v>
      </c>
    </row>
    <row r="31">
      <c r="A31" s="28" t="n">
        <v>27</v>
      </c>
      <c r="B31" s="33" t="s">
        <v>144</v>
      </c>
      <c r="C31" s="34" t="n">
        <v>2096133.64</v>
      </c>
      <c r="D31" s="34" t="n">
        <v>146140.05</v>
      </c>
      <c r="E31" s="34" t="n">
        <v>133290.58</v>
      </c>
      <c r="F31" s="34" t="n">
        <v>113909.74</v>
      </c>
      <c r="G31" s="34" t="n">
        <v>72994.27</v>
      </c>
      <c r="H31" s="34" t="n">
        <v>114063.99</v>
      </c>
      <c r="I31" s="34" t="n">
        <v>1892225.64</v>
      </c>
      <c r="J31" s="34" t="n">
        <v>146878.47</v>
      </c>
      <c r="K31" s="34" t="n">
        <v>1234877.05</v>
      </c>
      <c r="L31" s="34" t="n">
        <v>164265.02</v>
      </c>
      <c r="M31" s="34" t="n">
        <v>66705.69</v>
      </c>
      <c r="N31" s="34" t="n">
        <v>175126.85</v>
      </c>
      <c r="O31" s="34" t="n">
        <v>573894.68</v>
      </c>
      <c r="P31" s="34" t="n">
        <v>117299.41</v>
      </c>
      <c r="Q31" s="34" t="n">
        <v>124636.02</v>
      </c>
      <c r="R31" s="34" t="n">
        <v>116207.49</v>
      </c>
      <c r="S31" s="34" t="n">
        <v>160130.07</v>
      </c>
      <c r="T31" s="34" t="n">
        <v>604819.7</v>
      </c>
      <c r="U31" s="34" t="n">
        <v>174550.67</v>
      </c>
      <c r="V31" s="34" t="n">
        <v>168151.94</v>
      </c>
      <c r="W31" s="34" t="n">
        <v>238178.51</v>
      </c>
      <c r="X31" s="34" t="n">
        <v>270970.58</v>
      </c>
      <c r="Y31" s="34" t="n">
        <v>175985.2</v>
      </c>
      <c r="Z31" s="34" t="n">
        <v>2767693.84</v>
      </c>
    </row>
    <row r="32">
      <c r="A32" s="28" t="n">
        <v>29</v>
      </c>
      <c r="B32" s="33" t="s">
        <v>146</v>
      </c>
      <c r="C32" s="34" t="n">
        <v>7800477.8</v>
      </c>
      <c r="D32" s="34" t="n">
        <v>6548079.96</v>
      </c>
      <c r="E32" s="34" t="n">
        <v>6391654.96</v>
      </c>
      <c r="F32" s="34" t="n">
        <v>6823666.18</v>
      </c>
      <c r="G32" s="34" t="n">
        <v>3365626.72</v>
      </c>
      <c r="H32" s="34" t="n">
        <v>5613098.68</v>
      </c>
      <c r="I32" s="34" t="n">
        <v>8014833.58</v>
      </c>
      <c r="J32" s="34" t="n">
        <v>7140690.54</v>
      </c>
      <c r="K32" s="34" t="n">
        <v>8782484.75</v>
      </c>
      <c r="L32" s="34" t="n">
        <v>8477753.3</v>
      </c>
      <c r="M32" s="34" t="n">
        <v>7383321.59</v>
      </c>
      <c r="N32" s="34" t="n">
        <v>6769442.59</v>
      </c>
      <c r="O32" s="34" t="n">
        <v>9535275.23</v>
      </c>
      <c r="P32" s="34" t="n">
        <v>6934704.35</v>
      </c>
      <c r="Q32" s="34" t="n">
        <v>7374657.9</v>
      </c>
      <c r="R32" s="34" t="n">
        <v>9143094.83</v>
      </c>
      <c r="S32" s="34" t="n">
        <v>7991853.97</v>
      </c>
      <c r="T32" s="34" t="n">
        <v>7129609.99</v>
      </c>
      <c r="U32" s="34" t="n">
        <v>8833713.24</v>
      </c>
      <c r="V32" s="34" t="n">
        <v>7520241.42</v>
      </c>
      <c r="W32" s="34" t="n">
        <v>8618857.55</v>
      </c>
      <c r="X32" s="34" t="n">
        <v>9859581.26</v>
      </c>
      <c r="Y32" s="34" t="n">
        <v>7870315.08</v>
      </c>
      <c r="Z32" s="34" t="n">
        <v>8508009.57</v>
      </c>
    </row>
    <row r="33">
      <c r="A33" s="28" t="n">
        <v>30</v>
      </c>
      <c r="B33" s="33" t="s">
        <v>147</v>
      </c>
      <c r="C33" s="34" t="n">
        <v>1728863.76</v>
      </c>
      <c r="D33" s="34" t="n">
        <v>1188999.1</v>
      </c>
      <c r="E33" s="34" t="n">
        <v>776403.59</v>
      </c>
      <c r="F33" s="34" t="n">
        <v>1545036.41</v>
      </c>
      <c r="G33" s="34" t="n">
        <v>829320.8</v>
      </c>
      <c r="H33" s="34" t="n">
        <v>1083650.46</v>
      </c>
      <c r="I33" s="34" t="n">
        <v>1345372.96</v>
      </c>
      <c r="J33" s="34" t="n">
        <v>1414394.54</v>
      </c>
      <c r="K33" s="34" t="n">
        <v>1872147.27</v>
      </c>
      <c r="L33" s="34" t="n">
        <v>1186453.06</v>
      </c>
      <c r="M33" s="34" t="n">
        <v>1361456.56</v>
      </c>
      <c r="N33" s="34" t="n">
        <v>1502751.2</v>
      </c>
      <c r="O33" s="34" t="n">
        <v>1872790.91</v>
      </c>
      <c r="P33" s="34" t="n">
        <v>1251001.03</v>
      </c>
      <c r="Q33" s="34" t="n">
        <v>1353851.16</v>
      </c>
      <c r="R33" s="34" t="n">
        <v>1466449.56</v>
      </c>
      <c r="S33" s="34" t="n">
        <v>1487918.4</v>
      </c>
      <c r="T33" s="34" t="n">
        <v>1517244.92</v>
      </c>
      <c r="U33" s="34" t="n">
        <v>1341629.92</v>
      </c>
      <c r="V33" s="34" t="n">
        <v>1482547.63</v>
      </c>
      <c r="W33" s="34" t="n">
        <v>1927041.04</v>
      </c>
      <c r="X33" s="34" t="n">
        <v>1349614.15</v>
      </c>
      <c r="Y33" s="34" t="n">
        <v>1279428.94</v>
      </c>
      <c r="Z33" s="34" t="n">
        <v>1580709.38</v>
      </c>
    </row>
    <row r="34">
      <c r="A34" s="28" t="n">
        <v>31</v>
      </c>
      <c r="B34" s="33" t="s">
        <v>148</v>
      </c>
      <c r="C34" s="34" t="n">
        <v>1312197.07</v>
      </c>
      <c r="D34" s="34" t="n">
        <v>1345951.59</v>
      </c>
      <c r="E34" s="34" t="n">
        <v>1352895.76</v>
      </c>
      <c r="F34" s="34" t="n">
        <v>1515467.84</v>
      </c>
      <c r="G34" s="34" t="n">
        <v>1029691.16</v>
      </c>
      <c r="H34" s="34" t="n">
        <v>1065910.43</v>
      </c>
      <c r="I34" s="34" t="n">
        <v>1216162.37</v>
      </c>
      <c r="J34" s="34" t="n">
        <v>1095815.54</v>
      </c>
      <c r="K34" s="34" t="n">
        <v>1323128.4</v>
      </c>
      <c r="L34" s="34" t="n">
        <v>1581307.68</v>
      </c>
      <c r="M34" s="34" t="n">
        <v>1008762.98</v>
      </c>
      <c r="N34" s="34" t="n">
        <v>1048899.43</v>
      </c>
      <c r="O34" s="34" t="n">
        <v>1334547.75</v>
      </c>
      <c r="P34" s="34" t="n">
        <v>1267977.45</v>
      </c>
      <c r="Q34" s="34" t="n">
        <v>1162899.16</v>
      </c>
      <c r="R34" s="34" t="n">
        <v>1344186</v>
      </c>
      <c r="S34" s="34" t="n">
        <v>1190531.49</v>
      </c>
      <c r="T34" s="34" t="n">
        <v>1224461.63</v>
      </c>
      <c r="U34" s="34" t="n">
        <v>1331561.52</v>
      </c>
      <c r="V34" s="34" t="n">
        <v>1084488.96</v>
      </c>
      <c r="W34" s="34" t="n">
        <v>1237296.86</v>
      </c>
      <c r="X34" s="34" t="n">
        <v>1427097.37</v>
      </c>
      <c r="Y34" s="34" t="n">
        <v>1109989.83</v>
      </c>
      <c r="Z34" s="34" t="n">
        <v>1123332.93</v>
      </c>
    </row>
    <row r="35">
      <c r="A35" s="28" t="n">
        <v>32</v>
      </c>
      <c r="B35" s="33" t="s">
        <v>149</v>
      </c>
      <c r="C35" s="34" t="n">
        <v>10582334.15</v>
      </c>
      <c r="D35" s="34" t="n">
        <v>6589425.93</v>
      </c>
      <c r="E35" s="34" t="n">
        <v>6827921.76</v>
      </c>
      <c r="F35" s="34" t="n">
        <v>5870930.31</v>
      </c>
      <c r="G35" s="34" t="n">
        <v>2848115.53</v>
      </c>
      <c r="H35" s="34" t="n">
        <v>5442854.39</v>
      </c>
      <c r="I35" s="34" t="n">
        <v>6867766.11</v>
      </c>
      <c r="J35" s="34" t="n">
        <v>6079191.88</v>
      </c>
      <c r="K35" s="34" t="n">
        <v>7405548.24</v>
      </c>
      <c r="L35" s="34" t="n">
        <v>8100329.29</v>
      </c>
      <c r="M35" s="34" t="n">
        <v>6041667.37</v>
      </c>
      <c r="N35" s="34" t="n">
        <v>7860297.26</v>
      </c>
      <c r="O35" s="34" t="n">
        <v>10974094.82</v>
      </c>
      <c r="P35" s="34" t="n">
        <v>7660880.43</v>
      </c>
      <c r="Q35" s="34" t="n">
        <v>7591895.54</v>
      </c>
      <c r="R35" s="34" t="n">
        <v>9068823.96</v>
      </c>
      <c r="S35" s="34" t="n">
        <v>7770768.15</v>
      </c>
      <c r="T35" s="34" t="n">
        <v>6462516.72</v>
      </c>
      <c r="U35" s="34" t="n">
        <v>8010274.72</v>
      </c>
      <c r="V35" s="34" t="n">
        <v>7006722.84</v>
      </c>
      <c r="W35" s="34" t="n">
        <v>8119555.87</v>
      </c>
      <c r="X35" s="34" t="n">
        <v>8395949.95</v>
      </c>
      <c r="Y35" s="34" t="n">
        <v>7893851.3</v>
      </c>
      <c r="Z35" s="34" t="n">
        <v>7989664.49</v>
      </c>
    </row>
    <row r="36">
      <c r="A36" s="28" t="n">
        <v>33</v>
      </c>
      <c r="B36" s="33" t="s">
        <v>150</v>
      </c>
      <c r="C36" s="34" t="n">
        <v>2381292.73</v>
      </c>
      <c r="D36" s="34" t="n">
        <v>2894231.22</v>
      </c>
      <c r="E36" s="34" t="n">
        <v>2996985.11</v>
      </c>
      <c r="F36" s="34" t="n">
        <v>3039345.06</v>
      </c>
      <c r="G36" s="34" t="n">
        <v>2434366.9</v>
      </c>
      <c r="H36" s="34" t="n">
        <v>2959088.27</v>
      </c>
      <c r="I36" s="34" t="n">
        <v>4253530.96</v>
      </c>
      <c r="J36" s="34" t="n">
        <v>3858524.82</v>
      </c>
      <c r="K36" s="34" t="n">
        <v>3036035.8</v>
      </c>
      <c r="L36" s="34" t="n">
        <v>3269110.56</v>
      </c>
      <c r="M36" s="34" t="n">
        <v>3443850.94</v>
      </c>
      <c r="N36" s="34" t="n">
        <v>3203983.98</v>
      </c>
      <c r="O36" s="34" t="n">
        <v>3404363</v>
      </c>
      <c r="P36" s="34" t="n">
        <v>2927169.92</v>
      </c>
      <c r="Q36" s="34" t="n">
        <v>2946017.06</v>
      </c>
      <c r="R36" s="34" t="n">
        <v>3986865.03</v>
      </c>
      <c r="S36" s="34" t="n">
        <v>3080111.74</v>
      </c>
      <c r="T36" s="34" t="n">
        <v>3642296.27</v>
      </c>
      <c r="U36" s="34" t="n">
        <v>4225758.3</v>
      </c>
      <c r="V36" s="34" t="n">
        <v>3718035.5</v>
      </c>
      <c r="W36" s="34" t="n">
        <v>3635662.67</v>
      </c>
      <c r="X36" s="34" t="n">
        <v>3786747.14</v>
      </c>
      <c r="Y36" s="34" t="n">
        <v>4629788.12</v>
      </c>
      <c r="Z36" s="34" t="n">
        <v>2691591.35</v>
      </c>
    </row>
    <row r="37">
      <c r="A37" s="28" t="n">
        <v>34</v>
      </c>
      <c r="B37" s="33" t="s">
        <v>151</v>
      </c>
      <c r="C37" s="34" t="n">
        <v>459946.34</v>
      </c>
      <c r="D37" s="34" t="n">
        <v>360159.48</v>
      </c>
      <c r="E37" s="34" t="n">
        <v>330743.03</v>
      </c>
      <c r="F37" s="34" t="n">
        <v>464125.92</v>
      </c>
      <c r="G37" s="34" t="n">
        <v>281589.15</v>
      </c>
      <c r="H37" s="34" t="n">
        <v>262639.51</v>
      </c>
      <c r="I37" s="34" t="n">
        <v>468299.47</v>
      </c>
      <c r="J37" s="34" t="n">
        <v>484615.39</v>
      </c>
      <c r="K37" s="34" t="n">
        <v>386658.45</v>
      </c>
      <c r="L37" s="34" t="n">
        <v>409890.09</v>
      </c>
      <c r="M37" s="34" t="n">
        <v>366183.91</v>
      </c>
      <c r="N37" s="34" t="n">
        <v>319084.48</v>
      </c>
      <c r="O37" s="34" t="n">
        <v>337447.37</v>
      </c>
      <c r="P37" s="34" t="n">
        <v>358091.41</v>
      </c>
      <c r="Q37" s="34" t="n">
        <v>446077.73</v>
      </c>
      <c r="R37" s="34" t="n">
        <v>386223.14</v>
      </c>
      <c r="S37" s="34" t="n">
        <v>354199.26</v>
      </c>
      <c r="T37" s="34" t="n">
        <v>240456.78</v>
      </c>
      <c r="U37" s="34" t="n">
        <v>338754.32</v>
      </c>
      <c r="V37" s="34" t="n">
        <v>724552.48</v>
      </c>
      <c r="W37" s="34" t="n">
        <v>610985.37</v>
      </c>
      <c r="X37" s="34" t="n">
        <v>516870.43</v>
      </c>
      <c r="Y37" s="34" t="n">
        <v>362323</v>
      </c>
      <c r="Z37" s="34" t="n">
        <v>621444.2</v>
      </c>
    </row>
    <row r="38">
      <c r="A38" s="28" t="n">
        <v>35</v>
      </c>
      <c r="B38" s="33" t="s">
        <v>152</v>
      </c>
      <c r="C38" s="34" t="n">
        <v>799520.49</v>
      </c>
      <c r="D38" s="34" t="n">
        <v>523115.63</v>
      </c>
      <c r="E38" s="34" t="n">
        <v>504185.48</v>
      </c>
      <c r="F38" s="34" t="n">
        <v>522365.63</v>
      </c>
      <c r="G38" s="34" t="n">
        <v>521770.65</v>
      </c>
      <c r="H38" s="34" t="n">
        <v>898075.48</v>
      </c>
      <c r="I38" s="34" t="n">
        <v>602168.67</v>
      </c>
      <c r="J38" s="34" t="n">
        <v>614281.36</v>
      </c>
      <c r="K38" s="34" t="n">
        <v>754201.15</v>
      </c>
      <c r="L38" s="34" t="n">
        <v>1701023.43</v>
      </c>
      <c r="M38" s="34" t="n">
        <v>722367.52</v>
      </c>
      <c r="N38" s="34" t="n">
        <v>625412.32</v>
      </c>
      <c r="O38" s="34" t="n">
        <v>588838.89</v>
      </c>
      <c r="P38" s="34" t="n">
        <v>466447.31</v>
      </c>
      <c r="Q38" s="34" t="n">
        <v>650513.26</v>
      </c>
      <c r="R38" s="34" t="n">
        <v>596590.87</v>
      </c>
      <c r="S38" s="34" t="n">
        <v>606502.14</v>
      </c>
      <c r="T38" s="34" t="n">
        <v>623425.3</v>
      </c>
      <c r="U38" s="34" t="n">
        <v>630035.04</v>
      </c>
      <c r="V38" s="34" t="n">
        <v>619075.62</v>
      </c>
      <c r="W38" s="34" t="n">
        <v>648861.49</v>
      </c>
      <c r="X38" s="34" t="n">
        <v>755025.2</v>
      </c>
      <c r="Y38" s="34" t="n">
        <v>584321.59</v>
      </c>
      <c r="Z38" s="34" t="n">
        <v>693282.29</v>
      </c>
    </row>
    <row r="39">
      <c r="A39" s="28" t="n">
        <v>36</v>
      </c>
      <c r="B39" s="33" t="s">
        <v>153</v>
      </c>
      <c r="C39" s="34" t="n">
        <v>253177.01</v>
      </c>
      <c r="D39" s="34" t="n">
        <v>189377.75</v>
      </c>
      <c r="E39" s="34" t="n">
        <v>368223.12</v>
      </c>
      <c r="F39" s="34" t="n">
        <v>179009.61</v>
      </c>
      <c r="G39" s="34" t="n">
        <v>319082.16</v>
      </c>
      <c r="H39" s="34" t="n">
        <v>281782.19</v>
      </c>
      <c r="I39" s="34" t="n">
        <v>268413.46</v>
      </c>
      <c r="J39" s="34" t="n">
        <v>288886.41</v>
      </c>
      <c r="K39" s="34" t="n">
        <v>487443.38</v>
      </c>
      <c r="L39" s="34" t="n">
        <v>463666.86</v>
      </c>
      <c r="M39" s="34" t="n">
        <v>350183.37</v>
      </c>
      <c r="N39" s="34" t="n">
        <v>262911.28</v>
      </c>
      <c r="O39" s="34" t="n">
        <v>249857.75</v>
      </c>
      <c r="P39" s="34" t="n">
        <v>250176.44</v>
      </c>
      <c r="Q39" s="34" t="n">
        <v>472086.15</v>
      </c>
      <c r="R39" s="34" t="n">
        <v>473487.16</v>
      </c>
      <c r="S39" s="34" t="n">
        <v>225297.88</v>
      </c>
      <c r="T39" s="34" t="n">
        <v>106437.12</v>
      </c>
      <c r="U39" s="34" t="n">
        <v>318059.73</v>
      </c>
      <c r="V39" s="34" t="n">
        <v>258287.76</v>
      </c>
      <c r="W39" s="34" t="n">
        <v>377278.56</v>
      </c>
      <c r="X39" s="34" t="n">
        <v>558663.4</v>
      </c>
      <c r="Y39" s="34" t="n">
        <v>358512.26</v>
      </c>
      <c r="Z39" s="34" t="n">
        <v>372068.17</v>
      </c>
    </row>
    <row r="40">
      <c r="A40" s="28" t="n">
        <v>38</v>
      </c>
      <c r="B40" s="33" t="s">
        <v>155</v>
      </c>
      <c r="C40" s="34" t="n">
        <v>23084762.54</v>
      </c>
      <c r="D40" s="34" t="n">
        <v>21616481.94</v>
      </c>
      <c r="E40" s="34" t="n">
        <v>20635680.65</v>
      </c>
      <c r="F40" s="34" t="n">
        <v>27310933.27</v>
      </c>
      <c r="G40" s="34" t="n">
        <v>28285589.81</v>
      </c>
      <c r="H40" s="34" t="n">
        <v>27259023.16</v>
      </c>
      <c r="I40" s="34" t="n">
        <v>30769142.8</v>
      </c>
      <c r="J40" s="34" t="n">
        <v>26099024.45</v>
      </c>
      <c r="K40" s="34" t="n">
        <v>18592324.98</v>
      </c>
      <c r="L40" s="34" t="n">
        <v>26498638.8</v>
      </c>
      <c r="M40" s="34" t="n">
        <v>33123993.58</v>
      </c>
      <c r="N40" s="34" t="n">
        <v>25134045.9</v>
      </c>
      <c r="O40" s="34" t="n">
        <v>24917106.2</v>
      </c>
      <c r="P40" s="34" t="n">
        <v>25141530.94</v>
      </c>
      <c r="Q40" s="34" t="n">
        <v>24389673.12</v>
      </c>
      <c r="R40" s="34" t="n">
        <v>35104172.67</v>
      </c>
      <c r="S40" s="34" t="n">
        <v>33830188.68</v>
      </c>
      <c r="T40" s="34" t="n">
        <v>33146595.02</v>
      </c>
      <c r="U40" s="34" t="n">
        <v>34072711.45</v>
      </c>
      <c r="V40" s="34" t="n">
        <v>32060143.78</v>
      </c>
      <c r="W40" s="34" t="n">
        <v>27779139.03</v>
      </c>
      <c r="X40" s="34" t="n">
        <v>29843890.68</v>
      </c>
      <c r="Y40" s="34" t="n">
        <v>30155434.62</v>
      </c>
      <c r="Z40" s="34" t="n">
        <v>30066230.29</v>
      </c>
    </row>
    <row r="41">
      <c r="A41" s="28" t="n">
        <v>39</v>
      </c>
      <c r="B41" s="33" t="s">
        <v>156</v>
      </c>
      <c r="C41" s="34" t="n">
        <v>9673747.51</v>
      </c>
      <c r="D41" s="34" t="n">
        <v>12408556.44</v>
      </c>
      <c r="E41" s="34" t="n">
        <v>13458136.46</v>
      </c>
      <c r="F41" s="34" t="n">
        <v>6525263.21</v>
      </c>
      <c r="G41" s="34" t="n">
        <v>2849484.12</v>
      </c>
      <c r="H41" s="34" t="n">
        <v>3985332.38</v>
      </c>
      <c r="I41" s="34" t="n">
        <v>5218159.09</v>
      </c>
      <c r="J41" s="34" t="n">
        <v>5876530.57</v>
      </c>
      <c r="K41" s="34" t="n">
        <v>8339356.95</v>
      </c>
      <c r="L41" s="34" t="n">
        <v>6525213.26</v>
      </c>
      <c r="M41" s="34" t="n">
        <v>7480190.76</v>
      </c>
      <c r="N41" s="34" t="n">
        <v>6441501.14</v>
      </c>
      <c r="O41" s="34" t="n">
        <v>6315906.31</v>
      </c>
      <c r="P41" s="34" t="n">
        <v>6997508.32</v>
      </c>
      <c r="Q41" s="34" t="n">
        <v>7438834.58</v>
      </c>
      <c r="R41" s="34" t="n">
        <v>10747721.85</v>
      </c>
      <c r="S41" s="34" t="n">
        <v>12984215.34</v>
      </c>
      <c r="T41" s="34" t="n">
        <v>10297452.94</v>
      </c>
      <c r="U41" s="34" t="n">
        <v>11893084.94</v>
      </c>
      <c r="V41" s="34" t="n">
        <v>12453706.53</v>
      </c>
      <c r="W41" s="34" t="n">
        <v>14841314.22</v>
      </c>
      <c r="X41" s="34" t="n">
        <v>13147608.2</v>
      </c>
      <c r="Y41" s="34" t="n">
        <v>17072383.24</v>
      </c>
      <c r="Z41" s="34" t="n">
        <v>14386403.89</v>
      </c>
    </row>
    <row r="42">
      <c r="A42" s="28" t="n">
        <v>41</v>
      </c>
      <c r="B42" s="33" t="s">
        <v>157</v>
      </c>
      <c r="C42" s="34" t="n">
        <v>748993.3</v>
      </c>
      <c r="D42" s="34" t="n">
        <v>422313.44</v>
      </c>
      <c r="E42" s="34" t="n">
        <v>384515</v>
      </c>
      <c r="F42" s="34" t="n">
        <v>361151.67</v>
      </c>
      <c r="G42" s="34" t="n">
        <v>259223.61</v>
      </c>
      <c r="H42" s="34" t="n">
        <v>400657.27</v>
      </c>
      <c r="I42" s="34" t="n">
        <v>465658.34</v>
      </c>
      <c r="J42" s="34" t="n">
        <v>366240.44</v>
      </c>
      <c r="K42" s="34" t="n">
        <v>388526.88</v>
      </c>
      <c r="L42" s="34" t="n">
        <v>453243.2</v>
      </c>
      <c r="M42" s="34" t="n">
        <v>399331.73</v>
      </c>
      <c r="N42" s="34" t="n">
        <v>412625.24</v>
      </c>
      <c r="O42" s="34" t="n">
        <v>566297.97</v>
      </c>
      <c r="P42" s="34" t="n">
        <v>369000.58</v>
      </c>
      <c r="Q42" s="34" t="n">
        <v>360008.57</v>
      </c>
      <c r="R42" s="34" t="n">
        <v>562850.32</v>
      </c>
      <c r="S42" s="34" t="n">
        <v>518373.22</v>
      </c>
      <c r="T42" s="34" t="n">
        <v>388889.32</v>
      </c>
      <c r="U42" s="34" t="n">
        <v>547430.03</v>
      </c>
      <c r="V42" s="34" t="n">
        <v>393205.79</v>
      </c>
      <c r="W42" s="34" t="n">
        <v>420774.63</v>
      </c>
      <c r="X42" s="34" t="n">
        <v>471756.1</v>
      </c>
      <c r="Y42" s="34" t="n">
        <v>428107.64</v>
      </c>
      <c r="Z42" s="34" t="n">
        <v>424040.19</v>
      </c>
    </row>
    <row r="43">
      <c r="A43" s="28" t="n">
        <v>42</v>
      </c>
      <c r="B43" s="33" t="s">
        <v>158</v>
      </c>
      <c r="C43" s="34" t="n">
        <v>1673416.97</v>
      </c>
      <c r="D43" s="34" t="n">
        <v>3568883.8</v>
      </c>
      <c r="E43" s="34" t="n">
        <v>1111039.9</v>
      </c>
      <c r="F43" s="34" t="n">
        <v>748826.92</v>
      </c>
      <c r="G43" s="34" t="n">
        <v>312116.44</v>
      </c>
      <c r="H43" s="34" t="n">
        <v>762829.68</v>
      </c>
      <c r="I43" s="34" t="n">
        <v>764847.37</v>
      </c>
      <c r="J43" s="34" t="n">
        <v>749879.5</v>
      </c>
      <c r="K43" s="34" t="n">
        <v>2806648.65</v>
      </c>
      <c r="L43" s="34" t="n">
        <v>1275492.6</v>
      </c>
      <c r="M43" s="34" t="n">
        <v>830178.26</v>
      </c>
      <c r="N43" s="34" t="n">
        <v>847146.52</v>
      </c>
      <c r="O43" s="34" t="n">
        <v>1448700.08</v>
      </c>
      <c r="P43" s="34" t="n">
        <v>2610501.49</v>
      </c>
      <c r="Q43" s="34" t="n">
        <v>816398.49</v>
      </c>
      <c r="R43" s="34" t="n">
        <v>1255195.83</v>
      </c>
      <c r="S43" s="34" t="n">
        <v>1448244.23</v>
      </c>
      <c r="T43" s="34" t="n">
        <v>1316719.37</v>
      </c>
      <c r="U43" s="34" t="n">
        <v>1388475.92</v>
      </c>
      <c r="V43" s="34" t="n">
        <v>1061937.73</v>
      </c>
      <c r="W43" s="34" t="n">
        <v>3684152.93</v>
      </c>
      <c r="X43" s="34" t="n">
        <v>2174163.1</v>
      </c>
      <c r="Y43" s="34" t="n">
        <v>1585175.98</v>
      </c>
      <c r="Z43" s="34" t="n">
        <v>1456389.34</v>
      </c>
    </row>
    <row r="44">
      <c r="A44" s="28" t="n">
        <v>43</v>
      </c>
      <c r="B44" s="33" t="s">
        <v>159</v>
      </c>
      <c r="C44" s="34" t="n">
        <v>1076550.83</v>
      </c>
      <c r="D44" s="34" t="n">
        <v>1209404.82</v>
      </c>
      <c r="E44" s="34" t="n">
        <v>1297002.49</v>
      </c>
      <c r="F44" s="34" t="n">
        <v>1273862.88</v>
      </c>
      <c r="G44" s="34" t="n">
        <v>1088171.1</v>
      </c>
      <c r="H44" s="34" t="n">
        <v>1240161.41</v>
      </c>
      <c r="I44" s="34" t="n">
        <v>1217492.51</v>
      </c>
      <c r="J44" s="34" t="n">
        <v>1234504.77</v>
      </c>
      <c r="K44" s="34" t="n">
        <v>1503096.89</v>
      </c>
      <c r="L44" s="34" t="n">
        <v>1706308.67</v>
      </c>
      <c r="M44" s="34" t="n">
        <v>1531725.52</v>
      </c>
      <c r="N44" s="34" t="n">
        <v>1688650.9</v>
      </c>
      <c r="O44" s="34" t="n">
        <v>1402199.04</v>
      </c>
      <c r="P44" s="34" t="n">
        <v>1807317.86</v>
      </c>
      <c r="Q44" s="34" t="n">
        <v>1641877.81</v>
      </c>
      <c r="R44" s="34" t="n">
        <v>2240496.56</v>
      </c>
      <c r="S44" s="34" t="n">
        <v>1992728.64</v>
      </c>
      <c r="T44" s="34" t="n">
        <v>1591575.89</v>
      </c>
      <c r="U44" s="34" t="n">
        <v>1982164.71</v>
      </c>
      <c r="V44" s="34" t="n">
        <v>1752051.24</v>
      </c>
      <c r="W44" s="34" t="n">
        <v>2061810.89</v>
      </c>
      <c r="X44" s="34" t="n">
        <v>2697025.83</v>
      </c>
      <c r="Y44" s="34" t="n">
        <v>2322012.71</v>
      </c>
      <c r="Z44" s="34" t="n">
        <v>2125660.14</v>
      </c>
    </row>
    <row r="45">
      <c r="A45" s="28" t="n">
        <v>44</v>
      </c>
      <c r="B45" s="33" t="s">
        <v>160</v>
      </c>
      <c r="C45" s="34" t="n">
        <v>192031.09</v>
      </c>
      <c r="D45" s="34" t="n">
        <v>175022.46</v>
      </c>
      <c r="E45" s="34" t="n">
        <v>263911.98</v>
      </c>
      <c r="F45" s="34" t="n">
        <v>170633.22</v>
      </c>
      <c r="G45" s="34" t="n">
        <v>90724.94</v>
      </c>
      <c r="H45" s="34" t="n">
        <v>111769.45</v>
      </c>
      <c r="I45" s="34" t="n">
        <v>158523.19</v>
      </c>
      <c r="J45" s="34" t="n">
        <v>112884.22</v>
      </c>
      <c r="K45" s="34" t="n">
        <v>131321.69</v>
      </c>
      <c r="L45" s="34" t="n">
        <v>183181.9</v>
      </c>
      <c r="M45" s="34" t="n">
        <v>201897.31</v>
      </c>
      <c r="N45" s="34" t="n">
        <v>131774.79</v>
      </c>
      <c r="O45" s="34" t="n">
        <v>160401.96</v>
      </c>
      <c r="P45" s="34" t="n">
        <v>126743.24</v>
      </c>
      <c r="Q45" s="34" t="n">
        <v>227598.56</v>
      </c>
      <c r="R45" s="34" t="n">
        <v>281475.21</v>
      </c>
      <c r="S45" s="34" t="n">
        <v>239443.21</v>
      </c>
      <c r="T45" s="34" t="n">
        <v>200431.97</v>
      </c>
      <c r="U45" s="34" t="n">
        <v>170565.31</v>
      </c>
      <c r="V45" s="34" t="n">
        <v>150663.82</v>
      </c>
      <c r="W45" s="34" t="n">
        <v>165103.41</v>
      </c>
      <c r="X45" s="34" t="n">
        <v>220058.15</v>
      </c>
      <c r="Y45" s="34" t="n">
        <v>205479.03</v>
      </c>
      <c r="Z45" s="34" t="n">
        <v>195559.89</v>
      </c>
    </row>
    <row r="46">
      <c r="A46" s="28" t="n">
        <v>45</v>
      </c>
      <c r="B46" s="33" t="s">
        <v>161</v>
      </c>
      <c r="C46" s="34" t="n">
        <v>395164.87</v>
      </c>
      <c r="D46" s="34" t="n">
        <v>277429.58</v>
      </c>
      <c r="E46" s="34" t="n">
        <v>278509.57</v>
      </c>
      <c r="F46" s="34" t="n">
        <v>385487.17</v>
      </c>
      <c r="G46" s="34" t="n">
        <v>256420.6</v>
      </c>
      <c r="H46" s="34" t="n">
        <v>241812.15</v>
      </c>
      <c r="I46" s="34" t="n">
        <v>333150.98</v>
      </c>
      <c r="J46" s="34" t="n">
        <v>247338.28</v>
      </c>
      <c r="K46" s="34" t="n">
        <v>256588.28</v>
      </c>
      <c r="L46" s="34" t="n">
        <v>351947.39</v>
      </c>
      <c r="M46" s="34" t="n">
        <v>274428.96</v>
      </c>
      <c r="N46" s="34" t="n">
        <v>270866.46</v>
      </c>
      <c r="O46" s="34" t="n">
        <v>404606.49</v>
      </c>
      <c r="P46" s="34" t="n">
        <v>334401.24</v>
      </c>
      <c r="Q46" s="34" t="n">
        <v>278670.02</v>
      </c>
      <c r="R46" s="34" t="n">
        <v>321698.38</v>
      </c>
      <c r="S46" s="34" t="n">
        <v>315055.57</v>
      </c>
      <c r="T46" s="34" t="n">
        <v>240310.51</v>
      </c>
      <c r="U46" s="34" t="n">
        <v>350865.45</v>
      </c>
      <c r="V46" s="34" t="n">
        <v>314308.59</v>
      </c>
      <c r="W46" s="34" t="n">
        <v>322411.66</v>
      </c>
      <c r="X46" s="34" t="n">
        <v>416258.9</v>
      </c>
      <c r="Y46" s="34" t="n">
        <v>391700.34</v>
      </c>
      <c r="Z46" s="34" t="n">
        <v>426464.81</v>
      </c>
    </row>
    <row r="47">
      <c r="A47" s="28" t="n">
        <v>48</v>
      </c>
      <c r="B47" s="33" t="s">
        <v>164</v>
      </c>
      <c r="C47" s="34" t="n">
        <v>1452111.65</v>
      </c>
      <c r="D47" s="34" t="n">
        <v>918369.91</v>
      </c>
      <c r="E47" s="34" t="n">
        <v>1156641.89</v>
      </c>
      <c r="F47" s="34" t="n">
        <v>1101026.56</v>
      </c>
      <c r="G47" s="34" t="n">
        <v>712392.27</v>
      </c>
      <c r="H47" s="34" t="n">
        <v>788482.62</v>
      </c>
      <c r="I47" s="34" t="n">
        <v>922948.01</v>
      </c>
      <c r="J47" s="34" t="n">
        <v>664735.91</v>
      </c>
      <c r="K47" s="34" t="n">
        <v>914398.55</v>
      </c>
      <c r="L47" s="34" t="n">
        <v>1037806.3</v>
      </c>
      <c r="M47" s="34" t="n">
        <v>972865.5</v>
      </c>
      <c r="N47" s="34" t="n">
        <v>854982.68</v>
      </c>
      <c r="O47" s="34" t="n">
        <v>1032417.35</v>
      </c>
      <c r="P47" s="34" t="n">
        <v>704202.99</v>
      </c>
      <c r="Q47" s="34" t="n">
        <v>1062737.24</v>
      </c>
      <c r="R47" s="34" t="n">
        <v>1383342.58</v>
      </c>
      <c r="S47" s="34" t="n">
        <v>1008056.49</v>
      </c>
      <c r="T47" s="34" t="n">
        <v>964835.22</v>
      </c>
      <c r="U47" s="34" t="n">
        <v>862048.94</v>
      </c>
      <c r="V47" s="34" t="n">
        <v>952318.72</v>
      </c>
      <c r="W47" s="34" t="n">
        <v>573298.41</v>
      </c>
      <c r="X47" s="34" t="n">
        <v>958424.86</v>
      </c>
      <c r="Y47" s="34" t="n">
        <v>819940.91</v>
      </c>
      <c r="Z47" s="34" t="n">
        <v>827593.46</v>
      </c>
    </row>
    <row r="48">
      <c r="A48" s="28" t="n">
        <v>49</v>
      </c>
      <c r="B48" s="33" t="s">
        <v>165</v>
      </c>
      <c r="C48" s="34" t="n">
        <v>582106.5</v>
      </c>
      <c r="D48" s="34" t="n">
        <v>608536.98</v>
      </c>
      <c r="E48" s="34" t="n">
        <v>602890.75</v>
      </c>
      <c r="F48" s="34" t="n">
        <v>537250.78</v>
      </c>
      <c r="G48" s="34" t="n">
        <v>300786.88</v>
      </c>
      <c r="H48" s="34" t="n">
        <v>582825.14</v>
      </c>
      <c r="I48" s="34" t="n">
        <v>542432.62</v>
      </c>
      <c r="J48" s="34" t="n">
        <v>557057.01</v>
      </c>
      <c r="K48" s="34" t="n">
        <v>549317.13</v>
      </c>
      <c r="L48" s="34" t="n">
        <v>564310.4</v>
      </c>
      <c r="M48" s="34" t="n">
        <v>670302.34</v>
      </c>
      <c r="N48" s="34" t="n">
        <v>579591.17</v>
      </c>
      <c r="O48" s="34" t="n">
        <v>566164.92</v>
      </c>
      <c r="P48" s="34" t="n">
        <v>488033.52</v>
      </c>
      <c r="Q48" s="34" t="n">
        <v>527221.41</v>
      </c>
      <c r="R48" s="34" t="n">
        <v>577870.74</v>
      </c>
      <c r="S48" s="34" t="n">
        <v>597614.04</v>
      </c>
      <c r="T48" s="34" t="n">
        <v>784759.47</v>
      </c>
      <c r="U48" s="34" t="n">
        <v>599851.63</v>
      </c>
      <c r="V48" s="34" t="n">
        <v>602093.76</v>
      </c>
      <c r="W48" s="34" t="n">
        <v>644531.86</v>
      </c>
      <c r="X48" s="34" t="n">
        <v>607779.83</v>
      </c>
      <c r="Y48" s="34" t="n">
        <v>575927.19</v>
      </c>
      <c r="Z48" s="34" t="n">
        <v>700397.62</v>
      </c>
    </row>
    <row r="49">
      <c r="A49" s="28" t="n">
        <v>52</v>
      </c>
      <c r="B49" s="33" t="s">
        <v>168</v>
      </c>
      <c r="C49" s="34" t="n">
        <v>194853.18</v>
      </c>
      <c r="D49" s="34" t="n">
        <v>110278.76</v>
      </c>
      <c r="E49" s="34" t="n">
        <v>109453.75</v>
      </c>
      <c r="F49" s="34" t="n">
        <v>106494.23</v>
      </c>
      <c r="G49" s="34" t="n">
        <v>55178.64</v>
      </c>
      <c r="H49" s="34" t="n">
        <v>82132.59</v>
      </c>
      <c r="I49" s="34" t="n">
        <v>82696.93</v>
      </c>
      <c r="J49" s="34" t="n">
        <v>69850.3</v>
      </c>
      <c r="K49" s="34" t="n">
        <v>105761.51</v>
      </c>
      <c r="L49" s="34" t="n">
        <v>125033.19</v>
      </c>
      <c r="M49" s="34" t="n">
        <v>147664.97</v>
      </c>
      <c r="N49" s="34" t="n">
        <v>114220.26</v>
      </c>
      <c r="O49" s="34" t="n">
        <v>201256.1</v>
      </c>
      <c r="P49" s="34" t="n">
        <v>86553.06</v>
      </c>
      <c r="Q49" s="34" t="n">
        <v>125505.22</v>
      </c>
      <c r="R49" s="34" t="n">
        <v>160073.37</v>
      </c>
      <c r="S49" s="34" t="n">
        <v>119452.39</v>
      </c>
      <c r="T49" s="34" t="n">
        <v>119936.52</v>
      </c>
      <c r="U49" s="34" t="n">
        <v>92490.61</v>
      </c>
      <c r="V49" s="34" t="n">
        <v>104891.03</v>
      </c>
      <c r="W49" s="34" t="n">
        <v>93650.76</v>
      </c>
      <c r="X49" s="34" t="n">
        <v>108580.19</v>
      </c>
      <c r="Y49" s="34" t="n">
        <v>84218.74</v>
      </c>
      <c r="Z49" s="34" t="n">
        <v>188329.13</v>
      </c>
    </row>
    <row r="50">
      <c r="A50" s="28" t="n">
        <v>54</v>
      </c>
      <c r="B50" s="33" t="s">
        <v>170</v>
      </c>
      <c r="C50" s="34" t="n">
        <v>159921.65</v>
      </c>
      <c r="D50" s="34" t="n">
        <v>144698.17</v>
      </c>
      <c r="E50" s="34" t="n">
        <v>122606.12</v>
      </c>
      <c r="F50" s="34" t="n">
        <v>263425.44</v>
      </c>
      <c r="G50" s="34" t="n">
        <v>189896.16</v>
      </c>
      <c r="H50" s="34" t="n">
        <v>225860.61</v>
      </c>
      <c r="I50" s="34" t="n">
        <v>219751.3</v>
      </c>
      <c r="J50" s="34" t="n">
        <v>168276.68</v>
      </c>
      <c r="K50" s="34" t="n">
        <v>211572.31</v>
      </c>
      <c r="L50" s="34" t="n">
        <v>233080.75</v>
      </c>
      <c r="M50" s="34" t="n">
        <v>178964.1</v>
      </c>
      <c r="N50" s="34" t="n">
        <v>185642.64</v>
      </c>
      <c r="O50" s="34" t="n">
        <v>86659.89</v>
      </c>
      <c r="P50" s="34" t="n">
        <v>149029.3</v>
      </c>
      <c r="Q50" s="34" t="n">
        <v>197958.26</v>
      </c>
      <c r="R50" s="34" t="n">
        <v>202073.39</v>
      </c>
      <c r="S50" s="34" t="n">
        <v>221543.82</v>
      </c>
      <c r="T50" s="34" t="n">
        <v>182714.51</v>
      </c>
      <c r="U50" s="34" t="n">
        <v>233104.76</v>
      </c>
      <c r="V50" s="34" t="n">
        <v>157150.96</v>
      </c>
      <c r="W50" s="34" t="n">
        <v>244125.71</v>
      </c>
      <c r="X50" s="34" t="n">
        <v>295689.15</v>
      </c>
      <c r="Y50" s="34" t="n">
        <v>203061.92</v>
      </c>
      <c r="Z50" s="34" t="n">
        <v>229171.71</v>
      </c>
    </row>
    <row r="51">
      <c r="A51" s="28" t="n">
        <v>55</v>
      </c>
      <c r="B51" s="33" t="s">
        <v>171</v>
      </c>
      <c r="C51" s="34" t="n">
        <v>2774025.52</v>
      </c>
      <c r="D51" s="34" t="n">
        <v>1349775.35</v>
      </c>
      <c r="E51" s="34" t="n">
        <v>1447032</v>
      </c>
      <c r="F51" s="34" t="n">
        <v>1183002.19</v>
      </c>
      <c r="G51" s="34" t="n">
        <v>631914.42</v>
      </c>
      <c r="H51" s="34" t="n">
        <v>1445638.83</v>
      </c>
      <c r="I51" s="34" t="n">
        <v>1736281.76</v>
      </c>
      <c r="J51" s="34" t="n">
        <v>1269338.69</v>
      </c>
      <c r="K51" s="34" t="n">
        <v>1433910.9</v>
      </c>
      <c r="L51" s="34" t="n">
        <v>1931919.38</v>
      </c>
      <c r="M51" s="34" t="n">
        <v>2589710.66</v>
      </c>
      <c r="N51" s="34" t="n">
        <v>1807456.27</v>
      </c>
      <c r="O51" s="34" t="n">
        <v>2965888.18</v>
      </c>
      <c r="P51" s="34" t="n">
        <v>1555175.03</v>
      </c>
      <c r="Q51" s="34" t="n">
        <v>1677713.76</v>
      </c>
      <c r="R51" s="34" t="n">
        <v>2138209.02</v>
      </c>
      <c r="S51" s="34" t="n">
        <v>1762566.84</v>
      </c>
      <c r="T51" s="34" t="n">
        <v>1794508.01</v>
      </c>
      <c r="U51" s="34" t="n">
        <v>1981381.56</v>
      </c>
      <c r="V51" s="34" t="n">
        <v>1634141.05</v>
      </c>
      <c r="W51" s="34" t="n">
        <v>1665506.98</v>
      </c>
      <c r="X51" s="34" t="n">
        <v>2261580.18</v>
      </c>
      <c r="Y51" s="34" t="n">
        <v>2566616.77</v>
      </c>
      <c r="Z51" s="34" t="n">
        <v>2304581.08</v>
      </c>
    </row>
    <row r="52">
      <c r="A52" s="28" t="n">
        <v>57</v>
      </c>
      <c r="B52" s="33" t="s">
        <v>173</v>
      </c>
      <c r="C52" s="34" t="n">
        <v>638883.87</v>
      </c>
      <c r="D52" s="34" t="n">
        <v>849154.63</v>
      </c>
      <c r="E52" s="34" t="n">
        <v>809478.7</v>
      </c>
      <c r="F52" s="34" t="n">
        <v>427447.19</v>
      </c>
      <c r="G52" s="34" t="n">
        <v>102141.04</v>
      </c>
      <c r="H52" s="34" t="n">
        <v>238881.07</v>
      </c>
      <c r="I52" s="34" t="n">
        <v>327810.41</v>
      </c>
      <c r="J52" s="34" t="n">
        <v>281669.42</v>
      </c>
      <c r="K52" s="34" t="n">
        <v>360714.94</v>
      </c>
      <c r="L52" s="34" t="n">
        <v>451676.02</v>
      </c>
      <c r="M52" s="34" t="n">
        <v>477603.05</v>
      </c>
      <c r="N52" s="34" t="n">
        <v>477988.87</v>
      </c>
      <c r="O52" s="34" t="n">
        <v>416911.59</v>
      </c>
      <c r="P52" s="34" t="n">
        <v>457617.42</v>
      </c>
      <c r="Q52" s="34" t="n">
        <v>516909.46</v>
      </c>
      <c r="R52" s="34" t="n">
        <v>680467.31</v>
      </c>
      <c r="S52" s="34" t="n">
        <v>796211.62</v>
      </c>
      <c r="T52" s="34" t="n">
        <v>470044.51</v>
      </c>
      <c r="U52" s="34" t="n">
        <v>395835.69</v>
      </c>
      <c r="V52" s="34" t="n">
        <v>417276.43</v>
      </c>
      <c r="W52" s="34" t="n">
        <v>431944.5</v>
      </c>
      <c r="X52" s="34" t="n">
        <v>722843.5</v>
      </c>
      <c r="Y52" s="34" t="n">
        <v>600865.59</v>
      </c>
      <c r="Z52" s="34" t="n">
        <v>645348.03</v>
      </c>
    </row>
    <row r="53">
      <c r="A53" s="28" t="n">
        <v>58</v>
      </c>
      <c r="B53" s="33" t="s">
        <v>174</v>
      </c>
      <c r="C53" s="34" t="n">
        <v>87978.57</v>
      </c>
      <c r="D53" s="34" t="n">
        <v>225329.09</v>
      </c>
      <c r="E53" s="34" t="n">
        <v>134071.86</v>
      </c>
      <c r="F53" s="34" t="n">
        <v>220861.3</v>
      </c>
      <c r="G53" s="34" t="n">
        <v>196060.69</v>
      </c>
      <c r="H53" s="34" t="n">
        <v>334538.38</v>
      </c>
      <c r="I53" s="34" t="n">
        <v>238255.97</v>
      </c>
      <c r="J53" s="34" t="n">
        <v>403924.3</v>
      </c>
      <c r="K53" s="34" t="n">
        <v>233668.01</v>
      </c>
      <c r="L53" s="34" t="n">
        <v>366169.53</v>
      </c>
      <c r="M53" s="34" t="n">
        <v>288143.47</v>
      </c>
      <c r="N53" s="34" t="n">
        <v>225576.94</v>
      </c>
      <c r="O53" s="34" t="n">
        <v>190440.11</v>
      </c>
      <c r="P53" s="34" t="n">
        <v>183089.06</v>
      </c>
      <c r="Q53" s="34" t="n">
        <v>321000.73</v>
      </c>
      <c r="R53" s="34" t="n">
        <v>180461.53</v>
      </c>
      <c r="S53" s="34" t="n">
        <v>181306.42</v>
      </c>
      <c r="T53" s="34" t="n">
        <v>160423.03</v>
      </c>
      <c r="U53" s="34" t="n">
        <v>205248.41</v>
      </c>
      <c r="V53" s="34" t="n">
        <v>247822.12</v>
      </c>
      <c r="W53" s="34" t="n">
        <v>328560</v>
      </c>
      <c r="X53" s="34" t="n">
        <v>258619.76</v>
      </c>
      <c r="Y53" s="34" t="n">
        <v>223946.42</v>
      </c>
      <c r="Z53" s="34" t="n">
        <v>189858.25</v>
      </c>
    </row>
    <row r="54">
      <c r="A54" s="28" t="n">
        <v>59</v>
      </c>
      <c r="B54" s="33" t="s">
        <v>175</v>
      </c>
      <c r="C54" s="34" t="n">
        <v>4369301.14</v>
      </c>
      <c r="D54" s="34" t="n">
        <v>4259455.45</v>
      </c>
      <c r="E54" s="34" t="n">
        <v>3309670.54</v>
      </c>
      <c r="F54" s="34" t="n">
        <v>2344031.62</v>
      </c>
      <c r="G54" s="34" t="n">
        <v>1721652.91</v>
      </c>
      <c r="H54" s="34" t="n">
        <v>1351526.14</v>
      </c>
      <c r="I54" s="34" t="n">
        <v>2202035.42</v>
      </c>
      <c r="J54" s="34" t="n">
        <v>2383376.79</v>
      </c>
      <c r="K54" s="34" t="n">
        <v>2295334.08</v>
      </c>
      <c r="L54" s="34" t="n">
        <v>2753305.85</v>
      </c>
      <c r="M54" s="34" t="n">
        <v>2474086.38</v>
      </c>
      <c r="N54" s="34" t="n">
        <v>2137449.88</v>
      </c>
      <c r="O54" s="34" t="n">
        <v>3562575.4</v>
      </c>
      <c r="P54" s="34" t="n">
        <v>2660064.66</v>
      </c>
      <c r="Q54" s="34" t="n">
        <v>2789167.21</v>
      </c>
      <c r="R54" s="34" t="n">
        <v>5078023.27</v>
      </c>
      <c r="S54" s="34" t="n">
        <v>3103517.37</v>
      </c>
      <c r="T54" s="34" t="n">
        <v>3136100.04</v>
      </c>
      <c r="U54" s="34" t="n">
        <v>5250776.38</v>
      </c>
      <c r="V54" s="34" t="n">
        <v>3270679.16</v>
      </c>
      <c r="W54" s="34" t="n">
        <v>2608412.76</v>
      </c>
      <c r="X54" s="34" t="n">
        <v>4535381.76</v>
      </c>
      <c r="Y54" s="34" t="n">
        <v>4136713.88</v>
      </c>
      <c r="Z54" s="34" t="n">
        <v>3173804.36</v>
      </c>
    </row>
    <row r="55">
      <c r="A55" s="28" t="n">
        <v>61</v>
      </c>
      <c r="B55" s="33" t="s">
        <v>177</v>
      </c>
      <c r="C55" s="34" t="n">
        <v>4776502.52</v>
      </c>
      <c r="D55" s="34" t="n">
        <v>3942738.71</v>
      </c>
      <c r="E55" s="34" t="n">
        <v>3607212.8</v>
      </c>
      <c r="F55" s="34" t="n">
        <v>3699416.41</v>
      </c>
      <c r="G55" s="34" t="n">
        <v>3163383.36</v>
      </c>
      <c r="H55" s="34" t="n">
        <v>3097476.2</v>
      </c>
      <c r="I55" s="34" t="n">
        <v>3185433.44</v>
      </c>
      <c r="J55" s="34" t="n">
        <v>3766362.73</v>
      </c>
      <c r="K55" s="34" t="n">
        <v>3230141.97</v>
      </c>
      <c r="L55" s="34" t="n">
        <v>3093836.75</v>
      </c>
      <c r="M55" s="34" t="n">
        <v>3611005.78</v>
      </c>
      <c r="N55" s="34" t="n">
        <v>3091903.04</v>
      </c>
      <c r="O55" s="34" t="n">
        <v>4006684.81</v>
      </c>
      <c r="P55" s="34" t="n">
        <v>3337161.09</v>
      </c>
      <c r="Q55" s="34" t="n">
        <v>2999593.02</v>
      </c>
      <c r="R55" s="34" t="n">
        <v>4013663.44</v>
      </c>
      <c r="S55" s="34" t="n">
        <v>3262773.63</v>
      </c>
      <c r="T55" s="34" t="n">
        <v>3317705.46</v>
      </c>
      <c r="U55" s="34" t="n">
        <v>3849926.13</v>
      </c>
      <c r="V55" s="34" t="n">
        <v>3428649.93</v>
      </c>
      <c r="W55" s="34" t="n">
        <v>3355972.47</v>
      </c>
      <c r="X55" s="34" t="n">
        <v>4105930.02</v>
      </c>
      <c r="Y55" s="34" t="n">
        <v>4961895.67</v>
      </c>
      <c r="Z55" s="34" t="n">
        <v>3775767.19</v>
      </c>
    </row>
    <row r="56">
      <c r="A56" s="28" t="n">
        <v>62</v>
      </c>
      <c r="B56" s="33" t="s">
        <v>178</v>
      </c>
      <c r="C56" s="34" t="n">
        <v>772360.89</v>
      </c>
      <c r="D56" s="34" t="n">
        <v>911099.01</v>
      </c>
      <c r="E56" s="34" t="n">
        <v>879256.07</v>
      </c>
      <c r="F56" s="34" t="n">
        <v>1105905.72</v>
      </c>
      <c r="G56" s="34" t="n">
        <v>822872.14</v>
      </c>
      <c r="H56" s="34" t="n">
        <v>780754.68</v>
      </c>
      <c r="I56" s="34" t="n">
        <v>630423.62</v>
      </c>
      <c r="J56" s="34" t="n">
        <v>823824.02</v>
      </c>
      <c r="K56" s="34" t="n">
        <v>949755.46</v>
      </c>
      <c r="L56" s="34" t="n">
        <v>810370.2</v>
      </c>
      <c r="M56" s="34" t="n">
        <v>844415.26</v>
      </c>
      <c r="N56" s="34" t="n">
        <v>719532.78</v>
      </c>
      <c r="O56" s="34" t="n">
        <v>984143.1</v>
      </c>
      <c r="P56" s="34" t="n">
        <v>582893.75</v>
      </c>
      <c r="Q56" s="34" t="n">
        <v>552259.46</v>
      </c>
      <c r="R56" s="34" t="n">
        <v>771171.49</v>
      </c>
      <c r="S56" s="34" t="n">
        <v>953019.25</v>
      </c>
      <c r="T56" s="34" t="n">
        <v>675912.88</v>
      </c>
      <c r="U56" s="34" t="n">
        <v>948416.27</v>
      </c>
      <c r="V56" s="34" t="n">
        <v>834112.07</v>
      </c>
      <c r="W56" s="34" t="n">
        <v>862317.93</v>
      </c>
      <c r="X56" s="34" t="n">
        <v>792952.59</v>
      </c>
      <c r="Y56" s="34" t="n">
        <v>869943.51</v>
      </c>
      <c r="Z56" s="34" t="n">
        <v>939255.72</v>
      </c>
    </row>
    <row r="57">
      <c r="A57" s="28" t="n">
        <v>63</v>
      </c>
      <c r="B57" s="33" t="s">
        <v>179</v>
      </c>
      <c r="C57" s="34" t="n">
        <v>3901059.61</v>
      </c>
      <c r="D57" s="34" t="n">
        <v>3868236.04</v>
      </c>
      <c r="E57" s="34" t="n">
        <v>3529393.68</v>
      </c>
      <c r="F57" s="34" t="n">
        <v>4375560.85</v>
      </c>
      <c r="G57" s="34" t="n">
        <v>3845381.58</v>
      </c>
      <c r="H57" s="34" t="n">
        <v>4015706.22</v>
      </c>
      <c r="I57" s="34" t="n">
        <v>3941224.11</v>
      </c>
      <c r="J57" s="34" t="n">
        <v>4135537.83</v>
      </c>
      <c r="K57" s="34" t="n">
        <v>3950459.75</v>
      </c>
      <c r="L57" s="34" t="n">
        <v>3869644.28</v>
      </c>
      <c r="M57" s="34" t="n">
        <v>3743048.39</v>
      </c>
      <c r="N57" s="34" t="n">
        <v>4014421.06</v>
      </c>
      <c r="O57" s="34" t="n">
        <v>3979926.63</v>
      </c>
      <c r="P57" s="34" t="n">
        <v>3413496.62</v>
      </c>
      <c r="Q57" s="34" t="n">
        <v>3400845.06</v>
      </c>
      <c r="R57" s="34" t="n">
        <v>5041030.27</v>
      </c>
      <c r="S57" s="34" t="n">
        <v>4575262.64</v>
      </c>
      <c r="T57" s="34" t="n">
        <v>4284665.81</v>
      </c>
      <c r="U57" s="34" t="n">
        <v>4517621.92</v>
      </c>
      <c r="V57" s="34" t="n">
        <v>3997567.75</v>
      </c>
      <c r="W57" s="34" t="n">
        <v>4496678.18</v>
      </c>
      <c r="X57" s="34" t="n">
        <v>4839783.34</v>
      </c>
      <c r="Y57" s="34" t="n">
        <v>5123897.84</v>
      </c>
      <c r="Z57" s="34" t="n">
        <v>4646123.08</v>
      </c>
    </row>
    <row r="58">
      <c r="A58" s="28" t="n">
        <v>64</v>
      </c>
      <c r="B58" s="33" t="s">
        <v>180</v>
      </c>
      <c r="C58" s="34" t="n">
        <v>420372.82</v>
      </c>
      <c r="D58" s="34" t="n">
        <v>583700.8</v>
      </c>
      <c r="E58" s="34" t="n">
        <v>666774.21</v>
      </c>
      <c r="F58" s="34" t="n">
        <v>397508.75</v>
      </c>
      <c r="G58" s="34" t="n">
        <v>356757.53</v>
      </c>
      <c r="H58" s="34" t="n">
        <v>213129.49</v>
      </c>
      <c r="I58" s="34" t="n">
        <v>318074.93</v>
      </c>
      <c r="J58" s="34" t="n">
        <v>266872.36</v>
      </c>
      <c r="K58" s="34" t="n">
        <v>295983.5</v>
      </c>
      <c r="L58" s="34" t="n">
        <v>353418.22</v>
      </c>
      <c r="M58" s="34" t="n">
        <v>386230.83</v>
      </c>
      <c r="N58" s="34" t="n">
        <v>339139.11</v>
      </c>
      <c r="O58" s="34" t="n">
        <v>312667.48</v>
      </c>
      <c r="P58" s="34" t="n">
        <v>427522.44</v>
      </c>
      <c r="Q58" s="34" t="n">
        <v>437319.6</v>
      </c>
      <c r="R58" s="34" t="n">
        <v>472040.29</v>
      </c>
      <c r="S58" s="34" t="n">
        <v>506831.51</v>
      </c>
      <c r="T58" s="34" t="n">
        <v>329702.35</v>
      </c>
      <c r="U58" s="34" t="n">
        <v>397478.13</v>
      </c>
      <c r="V58" s="34" t="n">
        <v>391008.57</v>
      </c>
      <c r="W58" s="34" t="n">
        <v>515600.49</v>
      </c>
      <c r="X58" s="34" t="n">
        <v>689251.1</v>
      </c>
      <c r="Y58" s="34" t="n">
        <v>644301.59</v>
      </c>
      <c r="Z58" s="34" t="n">
        <v>486019.35</v>
      </c>
    </row>
    <row r="59">
      <c r="A59" s="28" t="n">
        <v>65</v>
      </c>
      <c r="B59" s="33" t="s">
        <v>181</v>
      </c>
      <c r="C59" s="34" t="n">
        <v>408533.33</v>
      </c>
      <c r="D59" s="34" t="n">
        <v>287494.82</v>
      </c>
      <c r="E59" s="34" t="n">
        <v>383530.41</v>
      </c>
      <c r="F59" s="34" t="n">
        <v>410771.23</v>
      </c>
      <c r="G59" s="34" t="n">
        <v>364767.45</v>
      </c>
      <c r="H59" s="34" t="n">
        <v>438680.71</v>
      </c>
      <c r="I59" s="34" t="n">
        <v>372765.54</v>
      </c>
      <c r="J59" s="34" t="n">
        <v>628112.35</v>
      </c>
      <c r="K59" s="34" t="n">
        <v>298483.03</v>
      </c>
      <c r="L59" s="34" t="n">
        <v>298809.98</v>
      </c>
      <c r="M59" s="34" t="n">
        <v>324880.89</v>
      </c>
      <c r="N59" s="34" t="n">
        <v>304986.16</v>
      </c>
      <c r="O59" s="34" t="n">
        <v>345152.18</v>
      </c>
      <c r="P59" s="34" t="n">
        <v>217844.42</v>
      </c>
      <c r="Q59" s="34" t="n">
        <v>430450.93</v>
      </c>
      <c r="R59" s="34" t="n">
        <v>444519.47</v>
      </c>
      <c r="S59" s="34" t="n">
        <v>368359.23</v>
      </c>
      <c r="T59" s="34" t="n">
        <v>296652.3</v>
      </c>
      <c r="U59" s="34" t="n">
        <v>271826.65</v>
      </c>
      <c r="V59" s="34" t="n">
        <v>292775.63</v>
      </c>
      <c r="W59" s="34" t="n">
        <v>281332.74</v>
      </c>
      <c r="X59" s="34" t="n">
        <v>306970.09</v>
      </c>
      <c r="Y59" s="34" t="n">
        <v>327721.86</v>
      </c>
      <c r="Z59" s="34" t="n">
        <v>371338.12</v>
      </c>
    </row>
    <row r="60">
      <c r="A60" s="28" t="n">
        <v>66</v>
      </c>
      <c r="B60" s="33" t="s">
        <v>182</v>
      </c>
      <c r="C60" s="34" t="n">
        <v>5290939.6</v>
      </c>
      <c r="D60" s="34" t="n">
        <v>1950159.08</v>
      </c>
      <c r="E60" s="34" t="n">
        <v>1759468.41</v>
      </c>
      <c r="F60" s="34" t="n">
        <v>2482098.88</v>
      </c>
      <c r="G60" s="34" t="n">
        <v>805373.58</v>
      </c>
      <c r="H60" s="34" t="n">
        <v>730422.82</v>
      </c>
      <c r="I60" s="34" t="n">
        <v>1172069.08</v>
      </c>
      <c r="J60" s="34" t="n">
        <v>2322606.77</v>
      </c>
      <c r="K60" s="34" t="n">
        <v>2281490.63</v>
      </c>
      <c r="L60" s="34" t="n">
        <v>1452491.15</v>
      </c>
      <c r="M60" s="34" t="n">
        <v>1186152.17</v>
      </c>
      <c r="N60" s="34" t="n">
        <v>1178899.06</v>
      </c>
      <c r="O60" s="34" t="n">
        <v>2030283.52</v>
      </c>
      <c r="P60" s="34" t="n">
        <v>2456220.09</v>
      </c>
      <c r="Q60" s="34" t="n">
        <v>1121532.71</v>
      </c>
      <c r="R60" s="34" t="n">
        <v>2365825.3</v>
      </c>
      <c r="S60" s="34" t="n">
        <v>3118210.02</v>
      </c>
      <c r="T60" s="34" t="n">
        <v>2745376.2</v>
      </c>
      <c r="U60" s="34" t="n">
        <v>2004913.58</v>
      </c>
      <c r="V60" s="34" t="n">
        <v>2056230.71</v>
      </c>
      <c r="W60" s="34" t="n">
        <v>1588340.77</v>
      </c>
      <c r="X60" s="34" t="n">
        <v>1509849.65</v>
      </c>
      <c r="Y60" s="34" t="n">
        <v>1712985.51</v>
      </c>
      <c r="Z60" s="34" t="n">
        <v>2263415.59</v>
      </c>
    </row>
    <row r="61">
      <c r="A61" s="28" t="n">
        <v>67</v>
      </c>
      <c r="B61" s="33" t="s">
        <v>183</v>
      </c>
      <c r="C61" s="34" t="n">
        <v>404613</v>
      </c>
      <c r="D61" s="34" t="n">
        <v>212413.94</v>
      </c>
      <c r="E61" s="34" t="n">
        <v>186671.88</v>
      </c>
      <c r="F61" s="34" t="n">
        <v>165279.88</v>
      </c>
      <c r="G61" s="34" t="n">
        <v>136741.32</v>
      </c>
      <c r="H61" s="34" t="n">
        <v>172980.81</v>
      </c>
      <c r="I61" s="34" t="n">
        <v>203149.23</v>
      </c>
      <c r="J61" s="34" t="n">
        <v>147903.46</v>
      </c>
      <c r="K61" s="34" t="n">
        <v>227050.8</v>
      </c>
      <c r="L61" s="34" t="n">
        <v>241479.15</v>
      </c>
      <c r="M61" s="34" t="n">
        <v>181762.78</v>
      </c>
      <c r="N61" s="34" t="n">
        <v>213247.28</v>
      </c>
      <c r="O61" s="34" t="n">
        <v>206169.99</v>
      </c>
      <c r="P61" s="34" t="n">
        <v>172932.64</v>
      </c>
      <c r="Q61" s="34" t="n">
        <v>186990.97</v>
      </c>
      <c r="R61" s="34" t="n">
        <v>249403.42</v>
      </c>
      <c r="S61" s="34" t="n">
        <v>225591.28</v>
      </c>
      <c r="T61" s="34" t="n">
        <v>147629.93</v>
      </c>
      <c r="U61" s="34" t="n">
        <v>215358.53</v>
      </c>
      <c r="V61" s="34" t="n">
        <v>167016.53</v>
      </c>
      <c r="W61" s="34" t="n">
        <v>606189.24</v>
      </c>
      <c r="X61" s="34" t="n">
        <v>265704.13</v>
      </c>
      <c r="Y61" s="34" t="n">
        <v>214538.41</v>
      </c>
      <c r="Z61" s="34" t="n">
        <v>205471.71</v>
      </c>
    </row>
    <row r="62">
      <c r="A62" s="28" t="n">
        <v>68</v>
      </c>
      <c r="B62" s="33" t="s">
        <v>184</v>
      </c>
      <c r="C62" s="34" t="n">
        <v>1140103.19</v>
      </c>
      <c r="D62" s="34" t="n">
        <v>2046233.36</v>
      </c>
      <c r="E62" s="34" t="n">
        <v>1196384.29</v>
      </c>
      <c r="F62" s="34" t="n">
        <v>1236195.09</v>
      </c>
      <c r="G62" s="34" t="n">
        <v>703170.23</v>
      </c>
      <c r="H62" s="34" t="n">
        <v>1128361.15</v>
      </c>
      <c r="I62" s="34" t="n">
        <v>1736626.3</v>
      </c>
      <c r="J62" s="34" t="n">
        <v>1151458.73</v>
      </c>
      <c r="K62" s="34" t="n">
        <v>1924737.56</v>
      </c>
      <c r="L62" s="34" t="n">
        <v>1594774.85</v>
      </c>
      <c r="M62" s="34" t="n">
        <v>1342831.89</v>
      </c>
      <c r="N62" s="34" t="n">
        <v>1147097.09</v>
      </c>
      <c r="O62" s="34" t="n">
        <v>1278172.35</v>
      </c>
      <c r="P62" s="34" t="n">
        <v>1695432.7</v>
      </c>
      <c r="Q62" s="34" t="n">
        <v>850507.77</v>
      </c>
      <c r="R62" s="34" t="n">
        <v>1141435.34</v>
      </c>
      <c r="S62" s="34" t="n">
        <v>1176986.35</v>
      </c>
      <c r="T62" s="34" t="n">
        <v>1329678.52</v>
      </c>
      <c r="U62" s="34" t="n">
        <v>1169440.66</v>
      </c>
      <c r="V62" s="34" t="n">
        <v>1043732.87</v>
      </c>
      <c r="W62" s="34" t="n">
        <v>2146854.41</v>
      </c>
      <c r="X62" s="34" t="n">
        <v>1728032.34</v>
      </c>
      <c r="Y62" s="34" t="n">
        <v>1415550.35</v>
      </c>
      <c r="Z62" s="34" t="n">
        <v>1415253.57</v>
      </c>
    </row>
    <row r="63">
      <c r="A63" s="28" t="n">
        <v>69</v>
      </c>
      <c r="B63" s="33" t="s">
        <v>185</v>
      </c>
      <c r="C63" s="34" t="n">
        <v>290393.07</v>
      </c>
      <c r="D63" s="34" t="n">
        <v>275172.2</v>
      </c>
      <c r="E63" s="34" t="n">
        <v>247708.11</v>
      </c>
      <c r="F63" s="34" t="n">
        <v>360503.19</v>
      </c>
      <c r="G63" s="34" t="n">
        <v>228263.53</v>
      </c>
      <c r="H63" s="34" t="n">
        <v>291449.14</v>
      </c>
      <c r="I63" s="34" t="n">
        <v>293483.48</v>
      </c>
      <c r="J63" s="34" t="n">
        <v>329259.89</v>
      </c>
      <c r="K63" s="34" t="n">
        <v>259243.83</v>
      </c>
      <c r="L63" s="34" t="n">
        <v>266452.23</v>
      </c>
      <c r="M63" s="34" t="n">
        <v>254683.3</v>
      </c>
      <c r="N63" s="34" t="n">
        <v>378494.07</v>
      </c>
      <c r="O63" s="34" t="n">
        <v>340618.2</v>
      </c>
      <c r="P63" s="34" t="n">
        <v>317845.35</v>
      </c>
      <c r="Q63" s="34" t="n">
        <v>288105.84</v>
      </c>
      <c r="R63" s="34" t="n">
        <v>318846.45</v>
      </c>
      <c r="S63" s="34" t="n">
        <v>538111.56</v>
      </c>
      <c r="T63" s="34" t="n">
        <v>285975.31</v>
      </c>
      <c r="U63" s="34" t="n">
        <v>316070.39</v>
      </c>
      <c r="V63" s="34" t="n">
        <v>296758.13</v>
      </c>
      <c r="W63" s="34" t="n">
        <v>344981.44</v>
      </c>
      <c r="X63" s="34" t="n">
        <v>303955.35</v>
      </c>
      <c r="Y63" s="34" t="n">
        <v>340007.64</v>
      </c>
      <c r="Z63" s="34" t="n">
        <v>283043.17</v>
      </c>
    </row>
    <row r="64">
      <c r="A64" s="28" t="n">
        <v>70</v>
      </c>
      <c r="B64" s="33" t="s">
        <v>186</v>
      </c>
      <c r="C64" s="34" t="n">
        <v>344269.54</v>
      </c>
      <c r="D64" s="34" t="n">
        <v>339221.72</v>
      </c>
      <c r="E64" s="34" t="n">
        <v>257134.5</v>
      </c>
      <c r="F64" s="34" t="n">
        <v>474293.03</v>
      </c>
      <c r="G64" s="34" t="n">
        <v>241198.04</v>
      </c>
      <c r="H64" s="34" t="n">
        <v>239106.88</v>
      </c>
      <c r="I64" s="34" t="n">
        <v>390737.09</v>
      </c>
      <c r="J64" s="34" t="n">
        <v>415947.78</v>
      </c>
      <c r="K64" s="34" t="n">
        <v>237298.02</v>
      </c>
      <c r="L64" s="34" t="n">
        <v>246866.29</v>
      </c>
      <c r="M64" s="34" t="n">
        <v>396563.55</v>
      </c>
      <c r="N64" s="34" t="n">
        <v>258733.08</v>
      </c>
      <c r="O64" s="34" t="n">
        <v>379508.88</v>
      </c>
      <c r="P64" s="34" t="n">
        <v>362221.45</v>
      </c>
      <c r="Q64" s="34" t="n">
        <v>254190.95</v>
      </c>
      <c r="R64" s="34" t="n">
        <v>377852.08</v>
      </c>
      <c r="S64" s="34" t="n">
        <v>366749.36</v>
      </c>
      <c r="T64" s="34" t="n">
        <v>245757.35</v>
      </c>
      <c r="U64" s="34" t="n">
        <v>261483.26</v>
      </c>
      <c r="V64" s="34" t="n">
        <v>245244.83</v>
      </c>
      <c r="W64" s="34" t="n">
        <v>380314.64</v>
      </c>
      <c r="X64" s="34" t="n">
        <v>267516.2</v>
      </c>
      <c r="Y64" s="34" t="n">
        <v>294549.73</v>
      </c>
      <c r="Z64" s="34" t="n">
        <v>344199.74</v>
      </c>
    </row>
    <row r="65">
      <c r="A65" s="28" t="n">
        <v>72</v>
      </c>
      <c r="B65" s="33" t="s">
        <v>188</v>
      </c>
      <c r="C65" s="34" t="n">
        <v>1091758.22</v>
      </c>
      <c r="D65" s="34" t="n">
        <v>1073318.15</v>
      </c>
      <c r="E65" s="34" t="n">
        <v>1295068.43</v>
      </c>
      <c r="F65" s="34" t="n">
        <v>1440990.65</v>
      </c>
      <c r="G65" s="34" t="n">
        <v>1133107.39</v>
      </c>
      <c r="H65" s="34" t="n">
        <v>1244100.56</v>
      </c>
      <c r="I65" s="34" t="n">
        <v>1540377.73</v>
      </c>
      <c r="J65" s="34" t="n">
        <v>1473304.78</v>
      </c>
      <c r="K65" s="34" t="n">
        <v>1515529.24</v>
      </c>
      <c r="L65" s="34" t="n">
        <v>1559561.14</v>
      </c>
      <c r="M65" s="34" t="n">
        <v>1287449.08</v>
      </c>
      <c r="N65" s="34" t="n">
        <v>1340917.12</v>
      </c>
      <c r="O65" s="34" t="n">
        <v>1531924.51</v>
      </c>
      <c r="P65" s="34" t="n">
        <v>1220416.17</v>
      </c>
      <c r="Q65" s="34" t="n">
        <v>1205221.68</v>
      </c>
      <c r="R65" s="34" t="n">
        <v>1823924.68</v>
      </c>
      <c r="S65" s="34" t="n">
        <v>1509754.04</v>
      </c>
      <c r="T65" s="34" t="n">
        <v>1479000.8</v>
      </c>
      <c r="U65" s="34" t="n">
        <v>1694765.82</v>
      </c>
      <c r="V65" s="34" t="n">
        <v>1680592.87</v>
      </c>
      <c r="W65" s="34" t="n">
        <v>1604164.21</v>
      </c>
      <c r="X65" s="34" t="n">
        <v>1492441.64</v>
      </c>
      <c r="Y65" s="34" t="n">
        <v>1319129.42</v>
      </c>
      <c r="Z65" s="34" t="n">
        <v>1244730.32</v>
      </c>
    </row>
    <row r="66">
      <c r="A66" s="28" t="n">
        <v>73</v>
      </c>
      <c r="B66" s="33" t="s">
        <v>189</v>
      </c>
      <c r="C66" s="34" t="n">
        <v>202200.69</v>
      </c>
      <c r="D66" s="34" t="n">
        <v>150719.71</v>
      </c>
      <c r="E66" s="34" t="n">
        <v>178067.47</v>
      </c>
      <c r="F66" s="34" t="n">
        <v>107251.37</v>
      </c>
      <c r="G66" s="34" t="n">
        <v>90309.5</v>
      </c>
      <c r="H66" s="34" t="n">
        <v>370876.39</v>
      </c>
      <c r="I66" s="34" t="n">
        <v>94265.03</v>
      </c>
      <c r="J66" s="34" t="n">
        <v>247059.65</v>
      </c>
      <c r="K66" s="34" t="n">
        <v>122052.63</v>
      </c>
      <c r="L66" s="34" t="n">
        <v>246438.46</v>
      </c>
      <c r="M66" s="34" t="n">
        <v>190788.36</v>
      </c>
      <c r="N66" s="34" t="n">
        <v>164604.22</v>
      </c>
      <c r="O66" s="34" t="n">
        <v>117574.19</v>
      </c>
      <c r="P66" s="34" t="n">
        <v>153126.67</v>
      </c>
      <c r="Q66" s="34" t="n">
        <v>208041.72</v>
      </c>
      <c r="R66" s="34" t="n">
        <v>213241.46</v>
      </c>
      <c r="S66" s="34" t="n">
        <v>201976.1</v>
      </c>
      <c r="T66" s="34" t="n">
        <v>86857.1</v>
      </c>
      <c r="U66" s="34" t="n">
        <v>260338.28</v>
      </c>
      <c r="V66" s="34" t="n">
        <v>132107.36</v>
      </c>
      <c r="W66" s="34" t="n">
        <v>172438.9</v>
      </c>
      <c r="X66" s="34" t="n">
        <v>209721.48</v>
      </c>
      <c r="Y66" s="34" t="n">
        <v>249270.67</v>
      </c>
      <c r="Z66" s="34" t="n">
        <v>234810.81</v>
      </c>
    </row>
    <row r="67">
      <c r="A67" s="28" t="n">
        <v>76</v>
      </c>
      <c r="B67" s="33" t="s">
        <v>191</v>
      </c>
      <c r="C67" s="34" t="n">
        <v>1156631.3</v>
      </c>
      <c r="D67" s="34" t="n">
        <v>630709.46</v>
      </c>
      <c r="E67" s="34" t="n">
        <v>716966.08</v>
      </c>
      <c r="F67" s="34" t="n">
        <v>1365863.51</v>
      </c>
      <c r="G67" s="34" t="n">
        <v>1618071.49</v>
      </c>
      <c r="H67" s="34" t="n">
        <v>1734895.82</v>
      </c>
      <c r="I67" s="34" t="n">
        <v>1274857.64</v>
      </c>
      <c r="J67" s="34" t="n">
        <v>1001325.14</v>
      </c>
      <c r="K67" s="34" t="n">
        <v>922142.31</v>
      </c>
      <c r="L67" s="34" t="n">
        <v>1058765.4</v>
      </c>
      <c r="M67" s="34" t="n">
        <v>1124368.64</v>
      </c>
      <c r="N67" s="34" t="n">
        <v>1286391.06</v>
      </c>
      <c r="O67" s="34" t="n">
        <v>1539296.03</v>
      </c>
      <c r="P67" s="34" t="n">
        <v>698954.98</v>
      </c>
      <c r="Q67" s="34" t="n">
        <v>948798.92</v>
      </c>
      <c r="R67" s="34" t="n">
        <v>1927297.72</v>
      </c>
      <c r="S67" s="34" t="n">
        <v>1692758.93</v>
      </c>
      <c r="T67" s="34" t="n">
        <v>1764359.58</v>
      </c>
      <c r="U67" s="34" t="n">
        <v>1169832.52</v>
      </c>
      <c r="V67" s="34" t="n">
        <v>1010031.62</v>
      </c>
      <c r="W67" s="34" t="n">
        <v>936805.1</v>
      </c>
      <c r="X67" s="34" t="n">
        <v>1049053.82</v>
      </c>
      <c r="Y67" s="34" t="n">
        <v>1154180.12</v>
      </c>
      <c r="Z67" s="34" t="n">
        <v>1426359.28</v>
      </c>
    </row>
    <row r="68">
      <c r="A68" s="28" t="n">
        <v>77</v>
      </c>
      <c r="B68" s="33" t="s">
        <v>192</v>
      </c>
      <c r="C68" s="34" t="n">
        <v>372600.09</v>
      </c>
      <c r="D68" s="34" t="n">
        <v>433315.72</v>
      </c>
      <c r="E68" s="34" t="n">
        <v>398443.96</v>
      </c>
      <c r="F68" s="34" t="n">
        <v>400983.95</v>
      </c>
      <c r="G68" s="34" t="n">
        <v>220293.38</v>
      </c>
      <c r="H68" s="34" t="n">
        <v>222895.8</v>
      </c>
      <c r="I68" s="34" t="n">
        <v>289188.75</v>
      </c>
      <c r="J68" s="34" t="n">
        <v>271631.76</v>
      </c>
      <c r="K68" s="34" t="n">
        <v>234703.48</v>
      </c>
      <c r="L68" s="34" t="n">
        <v>276648.28</v>
      </c>
      <c r="M68" s="34" t="n">
        <v>292419.06</v>
      </c>
      <c r="N68" s="34" t="n">
        <v>237160.14</v>
      </c>
      <c r="O68" s="34" t="n">
        <v>267772.23</v>
      </c>
      <c r="P68" s="34" t="n">
        <v>249743.75</v>
      </c>
      <c r="Q68" s="34" t="n">
        <v>280416.71</v>
      </c>
      <c r="R68" s="34" t="n">
        <v>348818.79</v>
      </c>
      <c r="S68" s="34" t="n">
        <v>337315.44</v>
      </c>
      <c r="T68" s="34" t="n">
        <v>347573.04</v>
      </c>
      <c r="U68" s="34" t="n">
        <v>367177.11</v>
      </c>
      <c r="V68" s="34" t="n">
        <v>394306.97</v>
      </c>
      <c r="W68" s="34" t="n">
        <v>467044.95</v>
      </c>
      <c r="X68" s="34" t="n">
        <v>418332.93</v>
      </c>
      <c r="Y68" s="34" t="n">
        <v>397965.66</v>
      </c>
      <c r="Z68" s="34" t="n">
        <v>377123.77</v>
      </c>
    </row>
    <row r="69">
      <c r="A69" s="28" t="n">
        <v>79</v>
      </c>
      <c r="B69" s="33" t="s">
        <v>194</v>
      </c>
      <c r="C69" s="34" t="n">
        <v>1125505.7</v>
      </c>
      <c r="D69" s="34" t="n">
        <v>1141501.42</v>
      </c>
      <c r="E69" s="34" t="n">
        <v>922586.44</v>
      </c>
      <c r="F69" s="34" t="n">
        <v>1082892.53</v>
      </c>
      <c r="G69" s="34" t="n">
        <v>770543.79</v>
      </c>
      <c r="H69" s="34" t="n">
        <v>647317.33</v>
      </c>
      <c r="I69" s="34" t="n">
        <v>746071.52</v>
      </c>
      <c r="J69" s="34" t="n">
        <v>965972</v>
      </c>
      <c r="K69" s="34" t="n">
        <v>655545.36</v>
      </c>
      <c r="L69" s="34" t="n">
        <v>842045.37</v>
      </c>
      <c r="M69" s="34" t="n">
        <v>910432.8</v>
      </c>
      <c r="N69" s="34" t="n">
        <v>961436.65</v>
      </c>
      <c r="O69" s="34" t="n">
        <v>1156268.63</v>
      </c>
      <c r="P69" s="34" t="n">
        <v>768779.52</v>
      </c>
      <c r="Q69" s="34" t="n">
        <v>840463.86</v>
      </c>
      <c r="R69" s="34" t="n">
        <v>900529.33</v>
      </c>
      <c r="S69" s="34" t="n">
        <v>1038377.89</v>
      </c>
      <c r="T69" s="34" t="n">
        <v>810152.28</v>
      </c>
      <c r="U69" s="34" t="n">
        <v>888957.67</v>
      </c>
      <c r="V69" s="34" t="n">
        <v>1028861.13</v>
      </c>
      <c r="W69" s="34" t="n">
        <v>833830.65</v>
      </c>
      <c r="X69" s="34" t="n">
        <v>832402.16</v>
      </c>
      <c r="Y69" s="34" t="n">
        <v>1089661.53</v>
      </c>
      <c r="Z69" s="34" t="n">
        <v>751665.98</v>
      </c>
    </row>
    <row r="70">
      <c r="A70" s="28" t="n">
        <v>80</v>
      </c>
      <c r="B70" s="33" t="s">
        <v>195</v>
      </c>
      <c r="C70" s="34" t="n">
        <v>9398956.99</v>
      </c>
      <c r="D70" s="34" t="n">
        <v>9105673.5</v>
      </c>
      <c r="E70" s="34" t="n">
        <v>8963434.35</v>
      </c>
      <c r="F70" s="34" t="n">
        <v>11193196.08</v>
      </c>
      <c r="G70" s="34" t="n">
        <v>10402986.74</v>
      </c>
      <c r="H70" s="34" t="n">
        <v>10547252.01</v>
      </c>
      <c r="I70" s="34" t="n">
        <v>12303678.43</v>
      </c>
      <c r="J70" s="34" t="n">
        <v>11101426.95</v>
      </c>
      <c r="K70" s="34" t="n">
        <v>10208112.93</v>
      </c>
      <c r="L70" s="34" t="n">
        <v>11378494.01</v>
      </c>
      <c r="M70" s="34" t="n">
        <v>11631824.85</v>
      </c>
      <c r="N70" s="34" t="n">
        <v>10144218.88</v>
      </c>
      <c r="O70" s="34" t="n">
        <v>11026048.35</v>
      </c>
      <c r="P70" s="34" t="n">
        <v>10751459.99</v>
      </c>
      <c r="Q70" s="34" t="n">
        <v>10003064.56</v>
      </c>
      <c r="R70" s="34" t="n">
        <v>14308135.84</v>
      </c>
      <c r="S70" s="34" t="n">
        <v>13654415.28</v>
      </c>
      <c r="T70" s="34" t="n">
        <v>14259573.61</v>
      </c>
      <c r="U70" s="34" t="n">
        <v>14567178.34</v>
      </c>
      <c r="V70" s="34" t="n">
        <v>12916314.64</v>
      </c>
      <c r="W70" s="34" t="n">
        <v>13287883.2</v>
      </c>
      <c r="X70" s="34" t="n">
        <v>13598425.97</v>
      </c>
      <c r="Y70" s="34" t="n">
        <v>14653604.78</v>
      </c>
      <c r="Z70" s="34" t="n">
        <v>13525428.08</v>
      </c>
    </row>
    <row r="71">
      <c r="A71" s="28" t="n">
        <v>81</v>
      </c>
      <c r="B71" s="33" t="s">
        <v>196</v>
      </c>
      <c r="C71" s="34" t="n">
        <v>106193.3</v>
      </c>
      <c r="D71" s="34" t="n">
        <v>104276.88</v>
      </c>
      <c r="E71" s="34" t="n">
        <v>72232.59</v>
      </c>
      <c r="F71" s="34" t="n">
        <v>169595.14</v>
      </c>
      <c r="G71" s="34" t="n">
        <v>39551.54</v>
      </c>
      <c r="H71" s="34" t="n">
        <v>24268.41</v>
      </c>
      <c r="I71" s="34" t="n">
        <v>50757.15</v>
      </c>
      <c r="J71" s="34" t="n">
        <v>68314.25</v>
      </c>
      <c r="K71" s="34" t="n">
        <v>89319.66</v>
      </c>
      <c r="L71" s="34" t="n">
        <v>137331.58</v>
      </c>
      <c r="M71" s="34" t="n">
        <v>110588.03</v>
      </c>
      <c r="N71" s="34" t="n">
        <v>64483.6</v>
      </c>
      <c r="O71" s="34" t="n">
        <v>107789.44</v>
      </c>
      <c r="P71" s="34" t="n">
        <v>84125.82</v>
      </c>
      <c r="Q71" s="34" t="n">
        <v>58290.82</v>
      </c>
      <c r="R71" s="34" t="n">
        <v>85412.36</v>
      </c>
      <c r="S71" s="34" t="n">
        <v>62226.31</v>
      </c>
      <c r="T71" s="34" t="n">
        <v>69744.47</v>
      </c>
      <c r="U71" s="34" t="n">
        <v>83941.67</v>
      </c>
      <c r="V71" s="34" t="n">
        <v>82916.79</v>
      </c>
      <c r="W71" s="34" t="n">
        <v>67826.38</v>
      </c>
      <c r="X71" s="34" t="n">
        <v>111858.93</v>
      </c>
      <c r="Y71" s="34" t="n">
        <v>130536.85</v>
      </c>
      <c r="Z71" s="34" t="n">
        <v>74005.34</v>
      </c>
    </row>
    <row r="72">
      <c r="A72" s="28" t="n">
        <v>82</v>
      </c>
      <c r="B72" s="33" t="s">
        <v>197</v>
      </c>
      <c r="C72" s="34" t="n">
        <v>34942992.46</v>
      </c>
      <c r="D72" s="34" t="n">
        <v>31682953.93</v>
      </c>
      <c r="E72" s="34" t="n">
        <v>35840482.66</v>
      </c>
      <c r="F72" s="34" t="n">
        <v>30508055.43</v>
      </c>
      <c r="G72" s="34" t="n">
        <v>26227206.12</v>
      </c>
      <c r="H72" s="34" t="n">
        <v>28040462.73</v>
      </c>
      <c r="I72" s="34" t="n">
        <v>30542597.96</v>
      </c>
      <c r="J72" s="34" t="n">
        <v>32609386.14</v>
      </c>
      <c r="K72" s="34" t="n">
        <v>31066569.48</v>
      </c>
      <c r="L72" s="34" t="n">
        <v>30955473.57</v>
      </c>
      <c r="M72" s="34" t="n">
        <v>31611519.42</v>
      </c>
      <c r="N72" s="34" t="n">
        <v>33357862.14</v>
      </c>
      <c r="O72" s="34" t="n">
        <v>35595263.81</v>
      </c>
      <c r="P72" s="34" t="n">
        <v>33159329.8</v>
      </c>
      <c r="Q72" s="34" t="n">
        <v>37755610.39</v>
      </c>
      <c r="R72" s="34" t="n">
        <v>34725944.06</v>
      </c>
      <c r="S72" s="34" t="n">
        <v>34346896.75</v>
      </c>
      <c r="T72" s="34" t="n">
        <v>33751141.69</v>
      </c>
      <c r="U72" s="34" t="n">
        <v>34058482.58</v>
      </c>
      <c r="V72" s="34" t="n">
        <v>33014190.49</v>
      </c>
      <c r="W72" s="34" t="n">
        <v>33856308.91</v>
      </c>
      <c r="X72" s="34" t="n">
        <v>33242232.04</v>
      </c>
      <c r="Y72" s="34" t="n">
        <v>34215889.53</v>
      </c>
      <c r="Z72" s="34" t="n">
        <v>36645586.78</v>
      </c>
    </row>
    <row r="73">
      <c r="A73" s="28" t="n">
        <v>83</v>
      </c>
      <c r="B73" s="33" t="s">
        <v>198</v>
      </c>
      <c r="C73" s="34" t="n">
        <v>474451.14</v>
      </c>
      <c r="D73" s="34" t="n">
        <v>471066.9</v>
      </c>
      <c r="E73" s="34" t="n">
        <v>10474.79</v>
      </c>
      <c r="F73" s="34" t="n">
        <v>528028.73</v>
      </c>
      <c r="G73" s="34" t="n">
        <v>19264.48</v>
      </c>
      <c r="H73" s="34" t="n">
        <v>38479.07</v>
      </c>
      <c r="I73" s="34" t="n">
        <v>70345.42</v>
      </c>
      <c r="J73" s="34" t="n">
        <v>88747.24</v>
      </c>
      <c r="K73" s="34" t="n">
        <v>106443.35</v>
      </c>
      <c r="L73" s="34" t="n">
        <v>111682.83</v>
      </c>
      <c r="M73" s="34" t="n">
        <v>133098.62</v>
      </c>
      <c r="N73" s="34" t="n">
        <v>128214.14</v>
      </c>
      <c r="O73" s="34" t="n">
        <v>112144.8</v>
      </c>
      <c r="P73" s="34" t="n">
        <v>108920.95</v>
      </c>
      <c r="Q73" s="34" t="n">
        <v>105691.85</v>
      </c>
      <c r="R73" s="34" t="n">
        <v>139888.33</v>
      </c>
      <c r="S73" s="34" t="n">
        <v>155910.87</v>
      </c>
      <c r="T73" s="34" t="n">
        <v>210365.58</v>
      </c>
      <c r="U73" s="34" t="n">
        <v>259666.04</v>
      </c>
      <c r="V73" s="34" t="n">
        <v>0</v>
      </c>
      <c r="W73" s="34" t="n">
        <v>17361.28</v>
      </c>
      <c r="X73" s="34" t="n">
        <v>16460.94</v>
      </c>
      <c r="Y73" s="34" t="n">
        <v>2133.49</v>
      </c>
      <c r="Z73" s="34" t="n">
        <v>28388.07</v>
      </c>
    </row>
    <row r="74">
      <c r="A74" s="28" t="n">
        <v>84</v>
      </c>
      <c r="B74" s="33" t="s">
        <v>199</v>
      </c>
      <c r="C74" s="34" t="n">
        <v>5921457.88</v>
      </c>
      <c r="D74" s="34" t="n">
        <v>6544328.39</v>
      </c>
      <c r="E74" s="34" t="n">
        <v>6659756.58</v>
      </c>
      <c r="F74" s="34" t="n">
        <v>9505252.21</v>
      </c>
      <c r="G74" s="34" t="n">
        <v>7567627.03</v>
      </c>
      <c r="H74" s="34" t="n">
        <v>5590176.39</v>
      </c>
      <c r="I74" s="34" t="n">
        <v>6369872.42</v>
      </c>
      <c r="J74" s="34" t="n">
        <v>9669775.85</v>
      </c>
      <c r="K74" s="34" t="n">
        <v>7090198.07</v>
      </c>
      <c r="L74" s="34" t="n">
        <v>10096122.54</v>
      </c>
      <c r="M74" s="34" t="n">
        <v>6351058.4</v>
      </c>
      <c r="N74" s="34" t="n">
        <v>576848.54</v>
      </c>
      <c r="O74" s="34" t="n">
        <v>1474917.23</v>
      </c>
      <c r="P74" s="34" t="n">
        <v>638531.37</v>
      </c>
      <c r="Q74" s="34" t="n">
        <v>21216233.75</v>
      </c>
      <c r="R74" s="34" t="n">
        <v>5772558.37</v>
      </c>
      <c r="S74" s="34" t="n">
        <v>6126222.41</v>
      </c>
      <c r="T74" s="34" t="n">
        <v>6242862.11</v>
      </c>
      <c r="U74" s="34" t="n">
        <v>6693405.72</v>
      </c>
      <c r="V74" s="34" t="n">
        <v>7281186.4</v>
      </c>
      <c r="W74" s="34" t="n">
        <v>7481926.15</v>
      </c>
      <c r="X74" s="34" t="n">
        <v>7073932.94</v>
      </c>
      <c r="Y74" s="34" t="n">
        <v>5898457.3</v>
      </c>
      <c r="Z74" s="34" t="n">
        <v>6143056.05</v>
      </c>
    </row>
    <row r="75">
      <c r="A75" s="28" t="n">
        <v>87</v>
      </c>
      <c r="B75" s="33" t="s">
        <v>200</v>
      </c>
      <c r="C75" s="34" t="n">
        <v>1614906.06</v>
      </c>
      <c r="D75" s="34" t="n">
        <v>1393976.8</v>
      </c>
      <c r="E75" s="34" t="n">
        <v>993467.07</v>
      </c>
      <c r="F75" s="34" t="n">
        <v>412435.79</v>
      </c>
      <c r="G75" s="34" t="n">
        <v>15563.26</v>
      </c>
      <c r="H75" s="34" t="n">
        <v>3839.83</v>
      </c>
      <c r="I75" s="34" t="n">
        <v>10429.83</v>
      </c>
      <c r="J75" s="34" t="n">
        <v>18789.12</v>
      </c>
      <c r="K75" s="34" t="n">
        <v>31233.03</v>
      </c>
      <c r="L75" s="34" t="n">
        <v>119420.82</v>
      </c>
      <c r="M75" s="34" t="n">
        <v>77937.5</v>
      </c>
      <c r="N75" s="34" t="n">
        <v>100290.35</v>
      </c>
      <c r="O75" s="34" t="n">
        <v>93401.79</v>
      </c>
      <c r="P75" s="34" t="n">
        <v>149113.98</v>
      </c>
      <c r="Q75" s="34" t="n">
        <v>133297.14</v>
      </c>
      <c r="R75" s="34" t="n">
        <v>319390.91</v>
      </c>
      <c r="S75" s="34" t="n">
        <v>345990.82</v>
      </c>
      <c r="T75" s="34" t="n">
        <v>338650.17</v>
      </c>
      <c r="U75" s="34" t="n">
        <v>659865.97</v>
      </c>
      <c r="V75" s="34" t="n">
        <v>792929.87</v>
      </c>
      <c r="W75" s="34" t="n">
        <v>602365.61</v>
      </c>
      <c r="X75" s="34" t="n">
        <v>587145.63</v>
      </c>
      <c r="Y75" s="34" t="n">
        <v>901681.64</v>
      </c>
      <c r="Z75" s="34" t="n">
        <v>760017.74</v>
      </c>
    </row>
    <row r="76">
      <c r="A76" s="28" t="n">
        <v>92</v>
      </c>
      <c r="B76" s="33" t="s">
        <v>203</v>
      </c>
      <c r="C76" s="34" t="n">
        <v>1496739.97</v>
      </c>
      <c r="D76" s="34" t="n">
        <v>1106167.58</v>
      </c>
      <c r="E76" s="34" t="n">
        <v>809610.88</v>
      </c>
      <c r="F76" s="34" t="n">
        <v>918337.82</v>
      </c>
      <c r="G76" s="34" t="n">
        <v>611122.39</v>
      </c>
      <c r="H76" s="34" t="n">
        <v>1070360.33</v>
      </c>
      <c r="I76" s="34" t="n">
        <v>882064.45</v>
      </c>
      <c r="J76" s="34" t="n">
        <v>849966.35</v>
      </c>
      <c r="K76" s="34" t="n">
        <v>722367.52</v>
      </c>
      <c r="L76" s="34" t="n">
        <v>698709.67</v>
      </c>
      <c r="M76" s="34" t="n">
        <v>687334.43</v>
      </c>
      <c r="N76" s="34" t="n">
        <v>749955.32</v>
      </c>
      <c r="O76" s="34" t="n">
        <v>918872.33</v>
      </c>
      <c r="P76" s="34" t="n">
        <v>654566.3</v>
      </c>
      <c r="Q76" s="34" t="n">
        <v>633903.4</v>
      </c>
      <c r="R76" s="34" t="n">
        <v>787325.92</v>
      </c>
      <c r="S76" s="34" t="n">
        <v>926550.54</v>
      </c>
      <c r="T76" s="34" t="n">
        <v>1686486</v>
      </c>
      <c r="U76" s="34" t="n">
        <v>2449118.27</v>
      </c>
      <c r="V76" s="34" t="n">
        <v>1439820.68</v>
      </c>
      <c r="W76" s="34" t="n">
        <v>1174693.85</v>
      </c>
      <c r="X76" s="34" t="n">
        <v>956666.05</v>
      </c>
      <c r="Y76" s="34" t="n">
        <v>1032682.31</v>
      </c>
      <c r="Z76" s="34" t="n">
        <v>663099.71</v>
      </c>
    </row>
    <row r="77">
      <c r="A77" s="28" t="n">
        <v>93</v>
      </c>
      <c r="B77" s="33" t="s">
        <v>204</v>
      </c>
      <c r="C77" s="34" t="n">
        <v>2991240.56</v>
      </c>
      <c r="D77" s="34" t="n">
        <v>2644354.88</v>
      </c>
      <c r="E77" s="34" t="n">
        <v>2469776.35</v>
      </c>
      <c r="F77" s="34" t="n">
        <v>2111672.75</v>
      </c>
      <c r="G77" s="34" t="n">
        <v>2988142.95</v>
      </c>
      <c r="H77" s="34" t="n">
        <v>2344975.5</v>
      </c>
      <c r="I77" s="34" t="n">
        <v>2644068.4</v>
      </c>
      <c r="J77" s="34" t="n">
        <v>2424135.71</v>
      </c>
      <c r="K77" s="34" t="n">
        <v>2407231.27</v>
      </c>
      <c r="L77" s="34" t="n">
        <v>2531422.46</v>
      </c>
      <c r="M77" s="34" t="n">
        <v>2682992.48</v>
      </c>
      <c r="N77" s="34" t="n">
        <v>2510475.95</v>
      </c>
      <c r="O77" s="34" t="n">
        <v>3666717.3</v>
      </c>
      <c r="P77" s="34" t="n">
        <v>3221263.13</v>
      </c>
      <c r="Q77" s="34" t="n">
        <v>3129514.87</v>
      </c>
      <c r="R77" s="34" t="n">
        <v>3614445.94</v>
      </c>
      <c r="S77" s="34" t="n">
        <v>3244688.76</v>
      </c>
      <c r="T77" s="34" t="n">
        <v>2878892.06</v>
      </c>
      <c r="U77" s="34" t="n">
        <v>3186893.8</v>
      </c>
      <c r="V77" s="34" t="n">
        <v>3117204.51</v>
      </c>
      <c r="W77" s="34" t="n">
        <v>3874338.52</v>
      </c>
      <c r="X77" s="34" t="n">
        <v>3532168.17</v>
      </c>
      <c r="Y77" s="34" t="n">
        <v>3052440.24</v>
      </c>
      <c r="Z77" s="34" t="n">
        <v>4754714.73</v>
      </c>
    </row>
    <row r="78">
      <c r="A78" s="28" t="n">
        <v>94</v>
      </c>
      <c r="B78" s="33" t="s">
        <v>205</v>
      </c>
      <c r="C78" s="34" t="n">
        <v>115221.23</v>
      </c>
      <c r="D78" s="34" t="n">
        <v>57988.22</v>
      </c>
      <c r="E78" s="34" t="n">
        <v>75472.54</v>
      </c>
      <c r="F78" s="34" t="n">
        <v>94764.93</v>
      </c>
      <c r="G78" s="34" t="n">
        <v>64436.11</v>
      </c>
      <c r="H78" s="34" t="n">
        <v>46590.73</v>
      </c>
      <c r="I78" s="34" t="n">
        <v>103991.36</v>
      </c>
      <c r="J78" s="34" t="n">
        <v>37272.39</v>
      </c>
      <c r="K78" s="34" t="n">
        <v>44588.68</v>
      </c>
      <c r="L78" s="34" t="n">
        <v>64802.74</v>
      </c>
      <c r="M78" s="34" t="n">
        <v>28213.08</v>
      </c>
      <c r="N78" s="34" t="n">
        <v>139788.97</v>
      </c>
      <c r="O78" s="34" t="n">
        <v>84756.53</v>
      </c>
      <c r="P78" s="34" t="n">
        <v>53648.54</v>
      </c>
      <c r="Q78" s="34" t="n">
        <v>37005.79</v>
      </c>
      <c r="R78" s="34" t="n">
        <v>120039.82</v>
      </c>
      <c r="S78" s="34" t="n">
        <v>29704.81</v>
      </c>
      <c r="T78" s="34" t="n">
        <v>68311.36</v>
      </c>
      <c r="U78" s="34" t="n">
        <v>96847.44</v>
      </c>
      <c r="V78" s="34" t="n">
        <v>110533.32</v>
      </c>
      <c r="W78" s="34" t="n">
        <v>38880.53</v>
      </c>
      <c r="X78" s="34" t="n">
        <v>71395.86</v>
      </c>
      <c r="Y78" s="34" t="n">
        <v>64976.78</v>
      </c>
      <c r="Z78" s="34" t="n">
        <v>28465.53</v>
      </c>
    </row>
    <row r="79">
      <c r="A79" s="28" t="n">
        <v>104</v>
      </c>
      <c r="B79" s="33" t="s">
        <v>208</v>
      </c>
      <c r="C79" s="34" t="n">
        <v>1896105.28333333</v>
      </c>
      <c r="D79" s="34" t="n">
        <v>2813056.94333333</v>
      </c>
      <c r="E79" s="34" t="n">
        <v>1897861.64666667</v>
      </c>
      <c r="F79" s="34" t="n">
        <v>2063402.56</v>
      </c>
      <c r="G79" s="34" t="n">
        <v>1562749.13</v>
      </c>
      <c r="H79" s="34" t="n">
        <v>2685782.16</v>
      </c>
      <c r="I79" s="34" t="n">
        <v>3151606.48</v>
      </c>
      <c r="J79" s="34" t="n">
        <v>2169232.18</v>
      </c>
      <c r="K79" s="34" t="n">
        <v>2265251.4</v>
      </c>
      <c r="L79" s="34" t="n">
        <v>2742832.07666667</v>
      </c>
      <c r="M79" s="34" t="n">
        <v>2188595.15666667</v>
      </c>
      <c r="N79" s="34" t="n">
        <v>1874508.1</v>
      </c>
      <c r="O79" s="34" t="n">
        <v>2143336.13</v>
      </c>
      <c r="P79" s="34" t="n">
        <v>1818921.51666667</v>
      </c>
      <c r="Q79" s="34" t="n">
        <v>1877814.19</v>
      </c>
      <c r="R79" s="34" t="n">
        <v>2611657.90666667</v>
      </c>
      <c r="S79" s="34" t="n">
        <v>2389846.34666667</v>
      </c>
      <c r="T79" s="34" t="n">
        <v>3953500.68333333</v>
      </c>
      <c r="U79" s="34" t="n">
        <v>2339620.79</v>
      </c>
      <c r="V79" s="34" t="n">
        <v>1973707.26666667</v>
      </c>
      <c r="W79" s="34" t="n">
        <v>1570383.29666667</v>
      </c>
      <c r="X79" s="34" t="n">
        <v>1883562.37666667</v>
      </c>
      <c r="Y79" s="34" t="n">
        <v>1557837.21</v>
      </c>
      <c r="Z79" s="34" t="n">
        <v>2345484.86333333</v>
      </c>
    </row>
    <row r="80">
      <c r="A80" s="28" t="n">
        <v>111</v>
      </c>
      <c r="B80" s="33" t="s">
        <v>209</v>
      </c>
      <c r="C80" s="34" t="n">
        <v>401632854.846667</v>
      </c>
      <c r="D80" s="34" t="n">
        <v>377360381.616667</v>
      </c>
      <c r="E80" s="34" t="n">
        <v>361634870.33</v>
      </c>
      <c r="F80" s="34" t="n">
        <v>329326049.44</v>
      </c>
      <c r="G80" s="34" t="n">
        <v>277182778.793333</v>
      </c>
      <c r="H80" s="34" t="n">
        <v>332966736.22</v>
      </c>
      <c r="I80" s="34" t="n">
        <v>356572877.43</v>
      </c>
      <c r="J80" s="34" t="n">
        <v>354444816.846667</v>
      </c>
      <c r="K80" s="34" t="n">
        <v>354745353.663333</v>
      </c>
      <c r="L80" s="34" t="n">
        <v>374312822.293333</v>
      </c>
      <c r="M80" s="34" t="n">
        <v>379958397.49</v>
      </c>
      <c r="N80" s="34" t="n">
        <v>342434249.376667</v>
      </c>
      <c r="O80" s="34" t="n">
        <v>421990056.95</v>
      </c>
      <c r="P80" s="34" t="n">
        <v>354635576.896667</v>
      </c>
      <c r="Q80" s="34" t="n">
        <v>374431527.686667</v>
      </c>
      <c r="R80" s="34" t="n">
        <v>468288848.993333</v>
      </c>
      <c r="S80" s="34" t="n">
        <v>445891201.593333</v>
      </c>
      <c r="T80" s="34" t="n">
        <v>427425825.926667</v>
      </c>
      <c r="U80" s="34" t="n">
        <v>433839416.383333</v>
      </c>
      <c r="V80" s="34" t="n">
        <v>415502913.356667</v>
      </c>
      <c r="W80" s="34" t="n">
        <v>413855266.776667</v>
      </c>
      <c r="X80" s="34" t="n">
        <v>435776466.866667</v>
      </c>
      <c r="Y80" s="34" t="n">
        <v>436044859.96</v>
      </c>
      <c r="Z80" s="34" t="n">
        <v>426053883.743333</v>
      </c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211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212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213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214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48</v>
      </c>
      <c r="D8" s="32" t="s">
        <v>38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2994617.4</v>
      </c>
      <c r="D13" s="34" t="n">
        <v>2895993.79</v>
      </c>
      <c r="E13" s="34" t="n">
        <v>2939591.53</v>
      </c>
      <c r="F13" s="34" t="n">
        <v>2718538.04</v>
      </c>
      <c r="G13" s="34" t="n">
        <v>4211709.47</v>
      </c>
      <c r="H13" s="34" t="n">
        <v>4470655.36</v>
      </c>
      <c r="I13" s="34" t="n">
        <v>3464309.18</v>
      </c>
      <c r="J13" s="34" t="n">
        <v>3368937.33</v>
      </c>
      <c r="K13" s="34" t="n">
        <v>3410479.52</v>
      </c>
      <c r="L13" s="34" t="n">
        <v>3261669.75</v>
      </c>
      <c r="M13" s="34" t="n">
        <v>3304656.84</v>
      </c>
      <c r="N13" s="34" t="n">
        <v>3296933.63</v>
      </c>
      <c r="O13" s="34" t="n">
        <v>3832384.37</v>
      </c>
      <c r="P13" s="34" t="n">
        <v>3336474.57</v>
      </c>
      <c r="Q13" s="34" t="n">
        <v>3164464.44</v>
      </c>
      <c r="R13" s="34" t="n">
        <v>3859459.3</v>
      </c>
      <c r="S13" s="34" t="n">
        <v>3601656.51</v>
      </c>
      <c r="T13" s="34" t="n">
        <v>3636132.68</v>
      </c>
      <c r="U13" s="34" t="n">
        <v>3789940.9</v>
      </c>
      <c r="V13" s="34" t="n">
        <v>4144716.22</v>
      </c>
      <c r="W13" s="34" t="n">
        <v>3234415.8</v>
      </c>
      <c r="X13" s="34" t="n">
        <v>3771009.9</v>
      </c>
      <c r="Y13" s="34" t="n">
        <v>3441946.51</v>
      </c>
      <c r="Z13" s="34" t="n">
        <v>3430250.21</v>
      </c>
    </row>
    <row r="14">
      <c r="A14" s="28" t="n">
        <v>8</v>
      </c>
      <c r="B14" s="33" t="s">
        <v>130</v>
      </c>
      <c r="C14" s="34" t="n">
        <v>3704075.04</v>
      </c>
      <c r="D14" s="34" t="n">
        <v>3544367.25</v>
      </c>
      <c r="E14" s="34" t="n">
        <v>3658879.15</v>
      </c>
      <c r="F14" s="34" t="n">
        <v>2995241.75</v>
      </c>
      <c r="G14" s="34" t="n">
        <v>2141017.94</v>
      </c>
      <c r="H14" s="34" t="n">
        <v>3449090.14</v>
      </c>
      <c r="I14" s="34" t="n">
        <v>3983481.63</v>
      </c>
      <c r="J14" s="34" t="n">
        <v>3505296.47</v>
      </c>
      <c r="K14" s="34" t="n">
        <v>3270916.23</v>
      </c>
      <c r="L14" s="34" t="n">
        <v>3138690.4</v>
      </c>
      <c r="M14" s="34" t="n">
        <v>3457376.99</v>
      </c>
      <c r="N14" s="34" t="n">
        <v>3149027.17</v>
      </c>
      <c r="O14" s="34" t="n">
        <v>3450482.74</v>
      </c>
      <c r="P14" s="34" t="n">
        <v>4696954.59</v>
      </c>
      <c r="Q14" s="34" t="n">
        <v>3703879.91</v>
      </c>
      <c r="R14" s="34" t="n">
        <v>4811822.42</v>
      </c>
      <c r="S14" s="34" t="n">
        <v>5142363.06</v>
      </c>
      <c r="T14" s="34" t="n">
        <v>4709222.85</v>
      </c>
      <c r="U14" s="34" t="n">
        <v>4175065.7</v>
      </c>
      <c r="V14" s="34" t="n">
        <v>4343996.36</v>
      </c>
      <c r="W14" s="34" t="n">
        <v>4075683.99</v>
      </c>
      <c r="X14" s="34" t="n">
        <v>4571219.58</v>
      </c>
      <c r="Y14" s="34" t="n">
        <v>4473924.68</v>
      </c>
      <c r="Z14" s="34" t="n">
        <v>4391976.73</v>
      </c>
    </row>
    <row r="15">
      <c r="A15" s="28" t="n">
        <v>9</v>
      </c>
      <c r="B15" s="33" t="s">
        <v>131</v>
      </c>
      <c r="C15" s="34" t="n">
        <v>351487.58</v>
      </c>
      <c r="D15" s="34" t="n">
        <v>383424.2</v>
      </c>
      <c r="E15" s="34" t="n">
        <v>536100.76</v>
      </c>
      <c r="F15" s="34" t="n">
        <v>350372.74</v>
      </c>
      <c r="G15" s="34" t="n">
        <v>183740.62</v>
      </c>
      <c r="H15" s="34" t="n">
        <v>336963.09</v>
      </c>
      <c r="I15" s="34" t="n">
        <v>414078.86</v>
      </c>
      <c r="J15" s="34" t="n">
        <v>351605.75</v>
      </c>
      <c r="K15" s="34" t="n">
        <v>350410.8</v>
      </c>
      <c r="L15" s="34" t="n">
        <v>374586.24</v>
      </c>
      <c r="M15" s="34" t="n">
        <v>438269.36</v>
      </c>
      <c r="N15" s="34" t="n">
        <v>397251.81</v>
      </c>
      <c r="O15" s="34" t="n">
        <v>392415.37</v>
      </c>
      <c r="P15" s="34" t="n">
        <v>524159.94</v>
      </c>
      <c r="Q15" s="34" t="n">
        <v>416231.46</v>
      </c>
      <c r="R15" s="34" t="n">
        <v>520314.12</v>
      </c>
      <c r="S15" s="34" t="n">
        <v>528523.24</v>
      </c>
      <c r="T15" s="34" t="n">
        <v>510713.52</v>
      </c>
      <c r="U15" s="34" t="n">
        <v>474592.72</v>
      </c>
      <c r="V15" s="34" t="n">
        <v>486368.39</v>
      </c>
      <c r="W15" s="34" t="n">
        <v>318938.99</v>
      </c>
      <c r="X15" s="34" t="n">
        <v>591546.29</v>
      </c>
      <c r="Y15" s="34" t="n">
        <v>507485.61</v>
      </c>
      <c r="Z15" s="34" t="n">
        <v>468000.3</v>
      </c>
    </row>
    <row r="16">
      <c r="A16" s="28" t="n">
        <v>10</v>
      </c>
      <c r="B16" s="33" t="s">
        <v>132</v>
      </c>
      <c r="C16" s="34" t="n">
        <v>201333.49</v>
      </c>
      <c r="D16" s="34" t="n">
        <v>113388.18</v>
      </c>
      <c r="E16" s="34" t="n">
        <v>197377.16</v>
      </c>
      <c r="F16" s="34" t="n">
        <v>112725.74</v>
      </c>
      <c r="G16" s="34" t="n">
        <v>80013.37</v>
      </c>
      <c r="H16" s="34" t="n">
        <v>264895.29</v>
      </c>
      <c r="I16" s="34" t="n">
        <v>299370.76</v>
      </c>
      <c r="J16" s="34" t="n">
        <v>265547.41</v>
      </c>
      <c r="K16" s="34" t="n">
        <v>247145.33</v>
      </c>
      <c r="L16" s="34" t="n">
        <v>274780.67</v>
      </c>
      <c r="M16" s="34" t="n">
        <v>248261.41</v>
      </c>
      <c r="N16" s="34" t="n">
        <v>212888.88</v>
      </c>
      <c r="O16" s="34" t="n">
        <v>281645.41</v>
      </c>
      <c r="P16" s="34" t="n">
        <v>258034.49</v>
      </c>
      <c r="Q16" s="34" t="n">
        <v>261106.49</v>
      </c>
      <c r="R16" s="34" t="n">
        <v>393044.27</v>
      </c>
      <c r="S16" s="34" t="n">
        <v>276755.07</v>
      </c>
      <c r="T16" s="34" t="n">
        <v>222361.74</v>
      </c>
      <c r="U16" s="34" t="n">
        <v>264331.87</v>
      </c>
      <c r="V16" s="34" t="n">
        <v>252253.17</v>
      </c>
      <c r="W16" s="34" t="n">
        <v>169142.47</v>
      </c>
      <c r="X16" s="34" t="n">
        <v>231138.2</v>
      </c>
      <c r="Y16" s="34" t="n">
        <v>223584.2</v>
      </c>
      <c r="Z16" s="34" t="n">
        <v>215235.44</v>
      </c>
    </row>
    <row r="17">
      <c r="A17" s="28" t="n">
        <v>17</v>
      </c>
      <c r="B17" s="33" t="s">
        <v>134</v>
      </c>
      <c r="C17" s="34" t="n">
        <v>1062104</v>
      </c>
      <c r="D17" s="34" t="n">
        <v>1166868.17</v>
      </c>
      <c r="E17" s="34" t="n">
        <v>1008525.54</v>
      </c>
      <c r="F17" s="34" t="n">
        <v>1124312.39</v>
      </c>
      <c r="G17" s="34" t="n">
        <v>994241.46</v>
      </c>
      <c r="H17" s="34" t="n">
        <v>959243.31</v>
      </c>
      <c r="I17" s="34" t="n">
        <v>975573.54</v>
      </c>
      <c r="J17" s="34" t="n">
        <v>855268.34</v>
      </c>
      <c r="K17" s="34" t="n">
        <v>726384.39</v>
      </c>
      <c r="L17" s="34" t="n">
        <v>768577.57</v>
      </c>
      <c r="M17" s="34" t="n">
        <v>861444.79</v>
      </c>
      <c r="N17" s="34" t="n">
        <v>912586.39</v>
      </c>
      <c r="O17" s="34" t="n">
        <v>1180149.11</v>
      </c>
      <c r="P17" s="34" t="n">
        <v>1165876.41</v>
      </c>
      <c r="Q17" s="34" t="n">
        <v>1234822.04</v>
      </c>
      <c r="R17" s="34" t="n">
        <v>1210894.65</v>
      </c>
      <c r="S17" s="34" t="n">
        <v>988185.64</v>
      </c>
      <c r="T17" s="34" t="n">
        <v>921812.98</v>
      </c>
      <c r="U17" s="34" t="n">
        <v>798721.5</v>
      </c>
      <c r="V17" s="34" t="n">
        <v>744390.21</v>
      </c>
      <c r="W17" s="34" t="n">
        <v>726887.31</v>
      </c>
      <c r="X17" s="34" t="n">
        <v>739684.6</v>
      </c>
      <c r="Y17" s="34" t="n">
        <v>921306.78</v>
      </c>
      <c r="Z17" s="34" t="n">
        <v>954213.79</v>
      </c>
    </row>
    <row r="18">
      <c r="A18" s="28" t="n">
        <v>18</v>
      </c>
      <c r="B18" s="33" t="s">
        <v>135</v>
      </c>
      <c r="C18" s="34" t="n">
        <v>736665.89</v>
      </c>
      <c r="D18" s="34" t="n">
        <v>762987.59</v>
      </c>
      <c r="E18" s="34" t="n">
        <v>736038.59</v>
      </c>
      <c r="F18" s="34" t="n">
        <v>946759.09</v>
      </c>
      <c r="G18" s="34" t="n">
        <v>946498.67</v>
      </c>
      <c r="H18" s="34" t="n">
        <v>1137326.16</v>
      </c>
      <c r="I18" s="34" t="n">
        <v>960922.09</v>
      </c>
      <c r="J18" s="34" t="n">
        <v>903757.96</v>
      </c>
      <c r="K18" s="34" t="n">
        <v>898320.98</v>
      </c>
      <c r="L18" s="34" t="n">
        <v>891579.61</v>
      </c>
      <c r="M18" s="34" t="n">
        <v>964959.69</v>
      </c>
      <c r="N18" s="34" t="n">
        <v>869738.31</v>
      </c>
      <c r="O18" s="34" t="n">
        <v>941437.32</v>
      </c>
      <c r="P18" s="34" t="n">
        <v>932777.2</v>
      </c>
      <c r="Q18" s="34" t="n">
        <v>867336.35</v>
      </c>
      <c r="R18" s="34" t="n">
        <v>1205989.34</v>
      </c>
      <c r="S18" s="34" t="n">
        <v>1159921.52</v>
      </c>
      <c r="T18" s="34" t="n">
        <v>1076286.53</v>
      </c>
      <c r="U18" s="34" t="n">
        <v>939649.9</v>
      </c>
      <c r="V18" s="34" t="n">
        <v>901849.7</v>
      </c>
      <c r="W18" s="34" t="n">
        <v>859204</v>
      </c>
      <c r="X18" s="34" t="n">
        <v>882507.24</v>
      </c>
      <c r="Y18" s="34" t="n">
        <v>985482.6</v>
      </c>
      <c r="Z18" s="34" t="n">
        <v>1002942.78</v>
      </c>
    </row>
    <row r="19">
      <c r="A19" s="28" t="n">
        <v>19</v>
      </c>
      <c r="B19" s="33" t="s">
        <v>136</v>
      </c>
      <c r="C19" s="34" t="n">
        <v>1075941.51</v>
      </c>
      <c r="D19" s="34" t="n">
        <v>912864</v>
      </c>
      <c r="E19" s="34" t="n">
        <v>895718.3</v>
      </c>
      <c r="F19" s="34" t="n">
        <v>1276092.08</v>
      </c>
      <c r="G19" s="34" t="n">
        <v>1345126.64</v>
      </c>
      <c r="H19" s="34" t="n">
        <v>1424945.37</v>
      </c>
      <c r="I19" s="34" t="n">
        <v>1315850.82</v>
      </c>
      <c r="J19" s="34" t="n">
        <v>1166060.52</v>
      </c>
      <c r="K19" s="34" t="n">
        <v>1166933.36</v>
      </c>
      <c r="L19" s="34" t="n">
        <v>1173143</v>
      </c>
      <c r="M19" s="34" t="n">
        <v>1185609.77</v>
      </c>
      <c r="N19" s="34" t="n">
        <v>1060497.56</v>
      </c>
      <c r="O19" s="34" t="n">
        <v>1256613.58</v>
      </c>
      <c r="P19" s="34" t="n">
        <v>1099542.19</v>
      </c>
      <c r="Q19" s="34" t="n">
        <v>1131539.3</v>
      </c>
      <c r="R19" s="34" t="n">
        <v>1654165</v>
      </c>
      <c r="S19" s="34" t="n">
        <v>1469471.11</v>
      </c>
      <c r="T19" s="34" t="n">
        <v>1413321.17</v>
      </c>
      <c r="U19" s="34" t="n">
        <v>1512463.34</v>
      </c>
      <c r="V19" s="34" t="n">
        <v>1151479.07</v>
      </c>
      <c r="W19" s="34" t="n">
        <v>1129756.18</v>
      </c>
      <c r="X19" s="34" t="n">
        <v>1343293.16</v>
      </c>
      <c r="Y19" s="34" t="n">
        <v>1139979.34</v>
      </c>
      <c r="Z19" s="34" t="n">
        <v>1226973.34</v>
      </c>
    </row>
    <row r="20">
      <c r="A20" s="28" t="n">
        <v>20</v>
      </c>
      <c r="B20" s="33" t="s">
        <v>137</v>
      </c>
      <c r="C20" s="34" t="n">
        <v>3677465.41</v>
      </c>
      <c r="D20" s="34" t="n">
        <v>12226709.39</v>
      </c>
      <c r="E20" s="34" t="n">
        <v>6911689.51</v>
      </c>
      <c r="F20" s="34" t="n">
        <v>8338847.65</v>
      </c>
      <c r="G20" s="34" t="n">
        <v>7397627.93</v>
      </c>
      <c r="H20" s="34" t="n">
        <v>7329908.84</v>
      </c>
      <c r="I20" s="34" t="n">
        <v>8273310.59</v>
      </c>
      <c r="J20" s="34" t="n">
        <v>7279567.21</v>
      </c>
      <c r="K20" s="34" t="n">
        <v>8238858.03</v>
      </c>
      <c r="L20" s="34" t="n">
        <v>7218320.41</v>
      </c>
      <c r="M20" s="34" t="n">
        <v>7232026.14</v>
      </c>
      <c r="N20" s="34" t="n">
        <v>7963128.07</v>
      </c>
      <c r="O20" s="34" t="n">
        <v>10678897.54</v>
      </c>
      <c r="P20" s="34" t="n">
        <v>7697281.88</v>
      </c>
      <c r="Q20" s="34" t="n">
        <v>7404856.22</v>
      </c>
      <c r="R20" s="34" t="n">
        <v>10563044.1</v>
      </c>
      <c r="S20" s="34" t="n">
        <v>9011198.5</v>
      </c>
      <c r="T20" s="34" t="n">
        <v>8692373.19</v>
      </c>
      <c r="U20" s="34" t="n">
        <v>8718907.02</v>
      </c>
      <c r="V20" s="34" t="n">
        <v>7959473.39</v>
      </c>
      <c r="W20" s="34" t="n">
        <v>7158502.91</v>
      </c>
      <c r="X20" s="34" t="n">
        <v>7945127.67</v>
      </c>
      <c r="Y20" s="34" t="n">
        <v>8236021.49</v>
      </c>
      <c r="Z20" s="34" t="n">
        <v>8667457.22</v>
      </c>
    </row>
    <row r="21">
      <c r="A21" s="28" t="n">
        <v>21</v>
      </c>
      <c r="B21" s="33" t="s">
        <v>138</v>
      </c>
      <c r="C21" s="34" t="n">
        <v>193691.12</v>
      </c>
      <c r="D21" s="34" t="n">
        <v>174363.84</v>
      </c>
      <c r="E21" s="34" t="n">
        <v>226707.83</v>
      </c>
      <c r="F21" s="34" t="n">
        <v>271660.39</v>
      </c>
      <c r="G21" s="34" t="n">
        <v>186962.38</v>
      </c>
      <c r="H21" s="34" t="n">
        <v>244937.7</v>
      </c>
      <c r="I21" s="34" t="n">
        <v>319937.86</v>
      </c>
      <c r="J21" s="34" t="n">
        <v>301119.17</v>
      </c>
      <c r="K21" s="34" t="n">
        <v>345261.05</v>
      </c>
      <c r="L21" s="34" t="n">
        <v>298012.22</v>
      </c>
      <c r="M21" s="34" t="n">
        <v>217533.61</v>
      </c>
      <c r="N21" s="34" t="n">
        <v>162557.72</v>
      </c>
      <c r="O21" s="34" t="n">
        <v>339457.37</v>
      </c>
      <c r="P21" s="34" t="n">
        <v>254054.42</v>
      </c>
      <c r="Q21" s="34" t="n">
        <v>280940.72</v>
      </c>
      <c r="R21" s="34" t="n">
        <v>341739.89</v>
      </c>
      <c r="S21" s="34" t="n">
        <v>322253.52</v>
      </c>
      <c r="T21" s="34" t="n">
        <v>345340.2</v>
      </c>
      <c r="U21" s="34" t="n">
        <v>328329.9</v>
      </c>
      <c r="V21" s="34" t="n">
        <v>346670.82</v>
      </c>
      <c r="W21" s="34" t="n">
        <v>321072.01</v>
      </c>
      <c r="X21" s="34" t="n">
        <v>756067.13</v>
      </c>
      <c r="Y21" s="34" t="n">
        <v>394695.07</v>
      </c>
      <c r="Z21" s="34" t="n">
        <v>277959.32</v>
      </c>
    </row>
    <row r="22">
      <c r="A22" s="28" t="n">
        <v>23</v>
      </c>
      <c r="B22" s="33" t="s">
        <v>140</v>
      </c>
      <c r="C22" s="34" t="n">
        <v>5645052.55</v>
      </c>
      <c r="D22" s="34" t="n">
        <v>5396998.30333333</v>
      </c>
      <c r="E22" s="34" t="n">
        <v>6203964.34</v>
      </c>
      <c r="F22" s="34" t="n">
        <v>5225518.11333333</v>
      </c>
      <c r="G22" s="34" t="n">
        <v>5114299.33</v>
      </c>
      <c r="H22" s="34" t="n">
        <v>7930191.66666667</v>
      </c>
      <c r="I22" s="34" t="n">
        <v>6373705.71333333</v>
      </c>
      <c r="J22" s="34" t="n">
        <v>7672741.78</v>
      </c>
      <c r="K22" s="34" t="n">
        <v>6723654.03333333</v>
      </c>
      <c r="L22" s="34" t="n">
        <v>7234223.81</v>
      </c>
      <c r="M22" s="34" t="n">
        <v>7454593.87666667</v>
      </c>
      <c r="N22" s="34" t="n">
        <v>7830588.05333333</v>
      </c>
      <c r="O22" s="34" t="n">
        <v>10435119.0433333</v>
      </c>
      <c r="P22" s="34" t="n">
        <v>9421981.39</v>
      </c>
      <c r="Q22" s="34" t="n">
        <v>9312516.94333334</v>
      </c>
      <c r="R22" s="34" t="n">
        <v>11231360.3333333</v>
      </c>
      <c r="S22" s="34" t="n">
        <v>12705560.7166667</v>
      </c>
      <c r="T22" s="34" t="n">
        <v>12293688.49</v>
      </c>
      <c r="U22" s="34" t="n">
        <v>14725178.4266667</v>
      </c>
      <c r="V22" s="34" t="n">
        <v>15039225.21</v>
      </c>
      <c r="W22" s="34" t="n">
        <v>15954562.71</v>
      </c>
      <c r="X22" s="34" t="n">
        <v>17185098.9366667</v>
      </c>
      <c r="Y22" s="34" t="n">
        <v>14884500.2133333</v>
      </c>
      <c r="Z22" s="34" t="n">
        <v>15273841.9233333</v>
      </c>
    </row>
    <row r="23">
      <c r="A23" s="28" t="n">
        <v>24</v>
      </c>
      <c r="B23" s="33" t="s">
        <v>141</v>
      </c>
      <c r="C23" s="34" t="n">
        <v>1033775.18</v>
      </c>
      <c r="D23" s="34" t="n">
        <v>1174308.09</v>
      </c>
      <c r="E23" s="34" t="n">
        <v>1104977.01</v>
      </c>
      <c r="F23" s="34" t="n">
        <v>1197977.62</v>
      </c>
      <c r="G23" s="34" t="n">
        <v>1223680.95</v>
      </c>
      <c r="H23" s="34" t="n">
        <v>1398445.43</v>
      </c>
      <c r="I23" s="34" t="n">
        <v>1297376.37</v>
      </c>
      <c r="J23" s="34" t="n">
        <v>1305899.06</v>
      </c>
      <c r="K23" s="34" t="n">
        <v>1230483.78</v>
      </c>
      <c r="L23" s="34" t="n">
        <v>1411219.04</v>
      </c>
      <c r="M23" s="34" t="n">
        <v>1247276.44</v>
      </c>
      <c r="N23" s="34" t="n">
        <v>1108950.35</v>
      </c>
      <c r="O23" s="34" t="n">
        <v>1213070.51</v>
      </c>
      <c r="P23" s="34" t="n">
        <v>1219755.38</v>
      </c>
      <c r="Q23" s="34" t="n">
        <v>1137916.91</v>
      </c>
      <c r="R23" s="34" t="n">
        <v>1695595.55</v>
      </c>
      <c r="S23" s="34" t="n">
        <v>1489144.21</v>
      </c>
      <c r="T23" s="34" t="n">
        <v>1375620.02</v>
      </c>
      <c r="U23" s="34" t="n">
        <v>1377179.29</v>
      </c>
      <c r="V23" s="34" t="n">
        <v>1307865.93</v>
      </c>
      <c r="W23" s="34" t="n">
        <v>1303208.69</v>
      </c>
      <c r="X23" s="34" t="n">
        <v>1368194.31</v>
      </c>
      <c r="Y23" s="34" t="n">
        <v>1465060.7</v>
      </c>
      <c r="Z23" s="34" t="n">
        <v>1281163.73</v>
      </c>
    </row>
    <row r="24">
      <c r="A24" s="28" t="n">
        <v>26</v>
      </c>
      <c r="B24" s="33" t="s">
        <v>143</v>
      </c>
      <c r="C24" s="34" t="n">
        <v>544912.46</v>
      </c>
      <c r="D24" s="34" t="n">
        <v>634524.4</v>
      </c>
      <c r="E24" s="34" t="n">
        <v>726593.78</v>
      </c>
      <c r="F24" s="34" t="n">
        <v>776164.23</v>
      </c>
      <c r="G24" s="34" t="n">
        <v>828386.62</v>
      </c>
      <c r="H24" s="34" t="n">
        <v>921972.89</v>
      </c>
      <c r="I24" s="34" t="n">
        <v>1017299.08</v>
      </c>
      <c r="J24" s="34" t="n">
        <v>906994.09</v>
      </c>
      <c r="K24" s="34" t="n">
        <v>728046.15</v>
      </c>
      <c r="L24" s="34" t="n">
        <v>1072056.11</v>
      </c>
      <c r="M24" s="34" t="n">
        <v>723425.24</v>
      </c>
      <c r="N24" s="34" t="n">
        <v>717321.8</v>
      </c>
      <c r="O24" s="34" t="n">
        <v>760046.29</v>
      </c>
      <c r="P24" s="34" t="n">
        <v>671506.53</v>
      </c>
      <c r="Q24" s="34" t="n">
        <v>823342.77</v>
      </c>
      <c r="R24" s="34" t="n">
        <v>1233804.13</v>
      </c>
      <c r="S24" s="34" t="n">
        <v>1110854.7</v>
      </c>
      <c r="T24" s="34" t="n">
        <v>904809.21</v>
      </c>
      <c r="U24" s="34" t="n">
        <v>1006986.28</v>
      </c>
      <c r="V24" s="34" t="n">
        <v>1004552.73</v>
      </c>
      <c r="W24" s="34" t="n">
        <v>1160075.76</v>
      </c>
      <c r="X24" s="34" t="n">
        <v>931548.41</v>
      </c>
      <c r="Y24" s="34" t="n">
        <v>860237.49</v>
      </c>
      <c r="Z24" s="34" t="n">
        <v>732383.43</v>
      </c>
    </row>
    <row r="25">
      <c r="A25" s="28" t="n">
        <v>29</v>
      </c>
      <c r="B25" s="33" t="s">
        <v>146</v>
      </c>
      <c r="C25" s="34" t="n">
        <v>696808.33</v>
      </c>
      <c r="D25" s="34" t="n">
        <v>420787.43</v>
      </c>
      <c r="E25" s="34" t="n">
        <v>359288.08</v>
      </c>
      <c r="F25" s="34" t="n">
        <v>428892.7</v>
      </c>
      <c r="G25" s="34" t="n">
        <v>653028.63</v>
      </c>
      <c r="H25" s="34" t="n">
        <v>574745.89</v>
      </c>
      <c r="I25" s="34" t="n">
        <v>548564</v>
      </c>
      <c r="J25" s="34" t="n">
        <v>364576.49</v>
      </c>
      <c r="K25" s="34" t="n">
        <v>324898.23</v>
      </c>
      <c r="L25" s="34" t="n">
        <v>476583.92</v>
      </c>
      <c r="M25" s="34" t="n">
        <v>487778.51</v>
      </c>
      <c r="N25" s="34" t="n">
        <v>445917.87</v>
      </c>
      <c r="O25" s="34" t="n">
        <v>534778.07</v>
      </c>
      <c r="P25" s="34" t="n">
        <v>444757.06</v>
      </c>
      <c r="Q25" s="34" t="n">
        <v>445618.8</v>
      </c>
      <c r="R25" s="34" t="n">
        <v>558378.65</v>
      </c>
      <c r="S25" s="34" t="n">
        <v>543411.89</v>
      </c>
      <c r="T25" s="34" t="n">
        <v>497288.4</v>
      </c>
      <c r="U25" s="34" t="n">
        <v>485998.18</v>
      </c>
      <c r="V25" s="34" t="n">
        <v>372794.78</v>
      </c>
      <c r="W25" s="34" t="n">
        <v>317377.33</v>
      </c>
      <c r="X25" s="34" t="n">
        <v>405357.14</v>
      </c>
      <c r="Y25" s="34" t="n">
        <v>461864.44</v>
      </c>
      <c r="Z25" s="34" t="n">
        <v>453106.87</v>
      </c>
    </row>
    <row r="26">
      <c r="A26" s="28" t="n">
        <v>32</v>
      </c>
      <c r="B26" s="33" t="s">
        <v>149</v>
      </c>
      <c r="C26" s="34" t="n">
        <v>87170.78</v>
      </c>
      <c r="D26" s="34" t="n">
        <v>50294.07</v>
      </c>
      <c r="E26" s="34" t="n">
        <v>60580.35</v>
      </c>
      <c r="F26" s="34" t="n">
        <v>50886.76</v>
      </c>
      <c r="G26" s="34" t="n">
        <v>55015.01</v>
      </c>
      <c r="H26" s="34" t="n">
        <v>71233.03</v>
      </c>
      <c r="I26" s="34" t="n">
        <v>67887.55</v>
      </c>
      <c r="J26" s="34" t="n">
        <v>80691.6</v>
      </c>
      <c r="K26" s="34" t="n">
        <v>82442.31</v>
      </c>
      <c r="L26" s="34" t="n">
        <v>59715.97</v>
      </c>
      <c r="M26" s="34" t="n">
        <v>72455.18</v>
      </c>
      <c r="N26" s="34" t="n">
        <v>113783.66</v>
      </c>
      <c r="O26" s="34" t="n">
        <v>119253.22</v>
      </c>
      <c r="P26" s="34" t="n">
        <v>93852.63</v>
      </c>
      <c r="Q26" s="34" t="n">
        <v>85296.8</v>
      </c>
      <c r="R26" s="34" t="n">
        <v>104749.35</v>
      </c>
      <c r="S26" s="34" t="n">
        <v>70948.64</v>
      </c>
      <c r="T26" s="34" t="n">
        <v>58607.89</v>
      </c>
      <c r="U26" s="34" t="n">
        <v>88873.13</v>
      </c>
      <c r="V26" s="34" t="n">
        <v>91125.36</v>
      </c>
      <c r="W26" s="34" t="n">
        <v>84560.71</v>
      </c>
      <c r="X26" s="34" t="n">
        <v>74197.96</v>
      </c>
      <c r="Y26" s="34" t="n">
        <v>76118.88</v>
      </c>
      <c r="Z26" s="34" t="n">
        <v>98061.38</v>
      </c>
    </row>
    <row r="27">
      <c r="A27" s="28" t="n">
        <v>38</v>
      </c>
      <c r="B27" s="33" t="s">
        <v>155</v>
      </c>
      <c r="C27" s="34" t="n">
        <v>412736.67</v>
      </c>
      <c r="D27" s="34" t="n">
        <v>766816.92</v>
      </c>
      <c r="E27" s="34" t="n">
        <v>578909.22</v>
      </c>
      <c r="F27" s="34" t="n">
        <v>557995.92</v>
      </c>
      <c r="G27" s="34" t="n">
        <v>662052.21</v>
      </c>
      <c r="H27" s="34" t="n">
        <v>754194.72</v>
      </c>
      <c r="I27" s="34" t="n">
        <v>819572.96</v>
      </c>
      <c r="J27" s="34" t="n">
        <v>788772.82</v>
      </c>
      <c r="K27" s="34" t="n">
        <v>836319.43</v>
      </c>
      <c r="L27" s="34" t="n">
        <v>747847.43</v>
      </c>
      <c r="M27" s="34" t="n">
        <v>773347.81</v>
      </c>
      <c r="N27" s="34" t="n">
        <v>883869.98</v>
      </c>
      <c r="O27" s="34" t="n">
        <v>430937.16</v>
      </c>
      <c r="P27" s="34" t="n">
        <v>747354.1</v>
      </c>
      <c r="Q27" s="34" t="n">
        <v>762161.28</v>
      </c>
      <c r="R27" s="34" t="n">
        <v>939287.66</v>
      </c>
      <c r="S27" s="34" t="n">
        <v>1168504.22</v>
      </c>
      <c r="T27" s="34" t="n">
        <v>866747.5</v>
      </c>
      <c r="U27" s="34" t="n">
        <v>920399.38</v>
      </c>
      <c r="V27" s="34" t="n">
        <v>989811.43</v>
      </c>
      <c r="W27" s="34" t="n">
        <v>927475.48</v>
      </c>
      <c r="X27" s="34" t="n">
        <v>796086.68</v>
      </c>
      <c r="Y27" s="34" t="n">
        <v>887431.11</v>
      </c>
      <c r="Z27" s="34" t="n">
        <v>1008961.1</v>
      </c>
    </row>
    <row r="28">
      <c r="A28" s="28" t="n">
        <v>39</v>
      </c>
      <c r="B28" s="33" t="s">
        <v>156</v>
      </c>
      <c r="C28" s="34" t="n">
        <v>817788.11</v>
      </c>
      <c r="D28" s="34" t="n">
        <v>1016530.98</v>
      </c>
      <c r="E28" s="34" t="n">
        <v>1262794.75</v>
      </c>
      <c r="F28" s="34" t="n">
        <v>958865.16</v>
      </c>
      <c r="G28" s="34" t="n">
        <v>200973.49</v>
      </c>
      <c r="H28" s="34" t="n">
        <v>681752.22</v>
      </c>
      <c r="I28" s="34" t="n">
        <v>1158134.31</v>
      </c>
      <c r="J28" s="34" t="n">
        <v>1138786.28</v>
      </c>
      <c r="K28" s="34" t="n">
        <v>1014248.21</v>
      </c>
      <c r="L28" s="34" t="n">
        <v>882268.79</v>
      </c>
      <c r="M28" s="34" t="n">
        <v>934050.29</v>
      </c>
      <c r="N28" s="34" t="n">
        <v>863014.96</v>
      </c>
      <c r="O28" s="34" t="n">
        <v>867466.89</v>
      </c>
      <c r="P28" s="34" t="n">
        <v>952767.93</v>
      </c>
      <c r="Q28" s="34" t="n">
        <v>1130586.08</v>
      </c>
      <c r="R28" s="34" t="n">
        <v>1636483.59</v>
      </c>
      <c r="S28" s="34" t="n">
        <v>1306510.88</v>
      </c>
      <c r="T28" s="34" t="n">
        <v>1372154.68</v>
      </c>
      <c r="U28" s="34" t="n">
        <v>1506537.54</v>
      </c>
      <c r="V28" s="34" t="n">
        <v>1246585.71</v>
      </c>
      <c r="W28" s="34" t="n">
        <v>944549.51</v>
      </c>
      <c r="X28" s="34" t="n">
        <v>1111451.04</v>
      </c>
      <c r="Y28" s="34" t="n">
        <v>1120196.28</v>
      </c>
      <c r="Z28" s="34" t="n">
        <v>1139380.19</v>
      </c>
    </row>
    <row r="29">
      <c r="A29" s="28" t="n">
        <v>48</v>
      </c>
      <c r="B29" s="33" t="s">
        <v>164</v>
      </c>
      <c r="C29" s="34" t="n">
        <v>186493.59</v>
      </c>
      <c r="D29" s="34" t="n">
        <v>144414.54</v>
      </c>
      <c r="E29" s="34" t="n">
        <v>131799.29</v>
      </c>
      <c r="F29" s="34" t="n">
        <v>202513.1</v>
      </c>
      <c r="G29" s="34" t="n">
        <v>72054.56</v>
      </c>
      <c r="H29" s="34" t="n">
        <v>160437.68</v>
      </c>
      <c r="I29" s="34" t="n">
        <v>187043.84</v>
      </c>
      <c r="J29" s="34" t="n">
        <v>153034.15</v>
      </c>
      <c r="K29" s="34" t="n">
        <v>137787.06</v>
      </c>
      <c r="L29" s="34" t="n">
        <v>128621.33</v>
      </c>
      <c r="M29" s="34" t="n">
        <v>121206.25</v>
      </c>
      <c r="N29" s="34" t="n">
        <v>188037.52</v>
      </c>
      <c r="O29" s="34" t="n">
        <v>166000.58</v>
      </c>
      <c r="P29" s="34" t="n">
        <v>191875.08</v>
      </c>
      <c r="Q29" s="34" t="n">
        <v>209777.47</v>
      </c>
      <c r="R29" s="34" t="n">
        <v>228439.61</v>
      </c>
      <c r="S29" s="34" t="n">
        <v>153276.05</v>
      </c>
      <c r="T29" s="34" t="n">
        <v>246376.86</v>
      </c>
      <c r="U29" s="34" t="n">
        <v>246435.06</v>
      </c>
      <c r="V29" s="34" t="n">
        <v>167956.66</v>
      </c>
      <c r="W29" s="34" t="n">
        <v>80263.83</v>
      </c>
      <c r="X29" s="34" t="n">
        <v>137618.53</v>
      </c>
      <c r="Y29" s="34" t="n">
        <v>163754.23</v>
      </c>
      <c r="Z29" s="34" t="n">
        <v>161987.52</v>
      </c>
    </row>
    <row r="30">
      <c r="A30" s="28" t="n">
        <v>55</v>
      </c>
      <c r="B30" s="33" t="s">
        <v>171</v>
      </c>
      <c r="C30" s="34" t="n">
        <v>124833.43</v>
      </c>
      <c r="D30" s="34" t="n">
        <v>92956.01</v>
      </c>
      <c r="E30" s="34" t="n">
        <v>129690.02</v>
      </c>
      <c r="F30" s="34" t="n">
        <v>113973.44</v>
      </c>
      <c r="G30" s="34" t="n">
        <v>8589.14</v>
      </c>
      <c r="H30" s="34" t="n">
        <v>104410.05</v>
      </c>
      <c r="I30" s="34" t="n">
        <v>151553.41</v>
      </c>
      <c r="J30" s="34" t="n">
        <v>143748.93</v>
      </c>
      <c r="K30" s="34" t="n">
        <v>123110.67</v>
      </c>
      <c r="L30" s="34" t="n">
        <v>126464.24</v>
      </c>
      <c r="M30" s="34" t="n">
        <v>124003.71</v>
      </c>
      <c r="N30" s="34" t="n">
        <v>107535.52</v>
      </c>
      <c r="O30" s="34" t="n">
        <v>133419.18</v>
      </c>
      <c r="P30" s="34" t="n">
        <v>98382.65</v>
      </c>
      <c r="Q30" s="34" t="n">
        <v>128625.69</v>
      </c>
      <c r="R30" s="34" t="n">
        <v>220807.62</v>
      </c>
      <c r="S30" s="34" t="n">
        <v>213910.58</v>
      </c>
      <c r="T30" s="34" t="n">
        <v>222398.66</v>
      </c>
      <c r="U30" s="34" t="n">
        <v>199902.2</v>
      </c>
      <c r="V30" s="34" t="n">
        <v>203248.26</v>
      </c>
      <c r="W30" s="34" t="n">
        <v>139189.18</v>
      </c>
      <c r="X30" s="34" t="n">
        <v>148040.54</v>
      </c>
      <c r="Y30" s="34" t="n">
        <v>182338.72</v>
      </c>
      <c r="Z30" s="34" t="n">
        <v>170407.94</v>
      </c>
    </row>
    <row r="31">
      <c r="A31" s="28" t="n">
        <v>59</v>
      </c>
      <c r="B31" s="33" t="s">
        <v>175</v>
      </c>
      <c r="C31" s="34" t="n">
        <v>266530.93</v>
      </c>
      <c r="D31" s="34" t="n">
        <v>214859.02</v>
      </c>
      <c r="E31" s="34" t="n">
        <v>201884.72</v>
      </c>
      <c r="F31" s="34" t="n">
        <v>122183.58</v>
      </c>
      <c r="G31" s="34" t="n">
        <v>127039.3</v>
      </c>
      <c r="H31" s="34" t="n">
        <v>157342.28</v>
      </c>
      <c r="I31" s="34" t="n">
        <v>207450.88</v>
      </c>
      <c r="J31" s="34" t="n">
        <v>190176.66</v>
      </c>
      <c r="K31" s="34" t="n">
        <v>213796.28</v>
      </c>
      <c r="L31" s="34" t="n">
        <v>194085.4</v>
      </c>
      <c r="M31" s="34" t="n">
        <v>222038.28</v>
      </c>
      <c r="N31" s="34" t="n">
        <v>174788.79</v>
      </c>
      <c r="O31" s="34" t="n">
        <v>305350.2</v>
      </c>
      <c r="P31" s="34" t="n">
        <v>227313.61</v>
      </c>
      <c r="Q31" s="34" t="n">
        <v>214103.85</v>
      </c>
      <c r="R31" s="34" t="n">
        <v>286235.41</v>
      </c>
      <c r="S31" s="34" t="n">
        <v>248906.04</v>
      </c>
      <c r="T31" s="34" t="n">
        <v>297080.97</v>
      </c>
      <c r="U31" s="34" t="n">
        <v>250328.44</v>
      </c>
      <c r="V31" s="34" t="n">
        <v>248171.83</v>
      </c>
      <c r="W31" s="34" t="n">
        <v>204528.75</v>
      </c>
      <c r="X31" s="34" t="n">
        <v>252798.09</v>
      </c>
      <c r="Y31" s="34" t="n">
        <v>716039.26</v>
      </c>
      <c r="Z31" s="34" t="n">
        <v>217063.82</v>
      </c>
    </row>
    <row r="32">
      <c r="A32" s="28" t="n">
        <v>61</v>
      </c>
      <c r="B32" s="33" t="s">
        <v>177</v>
      </c>
      <c r="C32" s="34" t="n">
        <v>259723.73</v>
      </c>
      <c r="D32" s="34" t="n">
        <v>321152.21</v>
      </c>
      <c r="E32" s="34" t="n">
        <v>278359.97</v>
      </c>
      <c r="F32" s="34" t="n">
        <v>241470.05</v>
      </c>
      <c r="G32" s="34" t="n">
        <v>210786.17</v>
      </c>
      <c r="H32" s="34" t="n">
        <v>301421.4</v>
      </c>
      <c r="I32" s="34" t="n">
        <v>365268.19</v>
      </c>
      <c r="J32" s="34" t="n">
        <v>340424.61</v>
      </c>
      <c r="K32" s="34" t="n">
        <v>280071.38</v>
      </c>
      <c r="L32" s="34" t="n">
        <v>426125.46</v>
      </c>
      <c r="M32" s="34" t="n">
        <v>260040.02</v>
      </c>
      <c r="N32" s="34" t="n">
        <v>198492.69</v>
      </c>
      <c r="O32" s="34" t="n">
        <v>361520.64</v>
      </c>
      <c r="P32" s="34" t="n">
        <v>211060.03</v>
      </c>
      <c r="Q32" s="34" t="n">
        <v>255082.66</v>
      </c>
      <c r="R32" s="34" t="n">
        <v>391758.64</v>
      </c>
      <c r="S32" s="34" t="n">
        <v>330445.05</v>
      </c>
      <c r="T32" s="34" t="n">
        <v>311756.73</v>
      </c>
      <c r="U32" s="34" t="n">
        <v>332500.9</v>
      </c>
      <c r="V32" s="34" t="n">
        <v>350013.34</v>
      </c>
      <c r="W32" s="34" t="n">
        <v>531756.46</v>
      </c>
      <c r="X32" s="34" t="n">
        <v>373372.34</v>
      </c>
      <c r="Y32" s="34" t="n">
        <v>310296.96</v>
      </c>
      <c r="Z32" s="34" t="n">
        <v>296338.12</v>
      </c>
    </row>
    <row r="33">
      <c r="A33" s="28" t="n">
        <v>63</v>
      </c>
      <c r="B33" s="33" t="s">
        <v>179</v>
      </c>
      <c r="C33" s="34" t="n">
        <v>727234.99</v>
      </c>
      <c r="D33" s="34" t="n">
        <v>558185.82</v>
      </c>
      <c r="E33" s="34" t="n">
        <v>663557.82</v>
      </c>
      <c r="F33" s="34" t="n">
        <v>719218.9</v>
      </c>
      <c r="G33" s="34" t="n">
        <v>906912.14</v>
      </c>
      <c r="H33" s="34" t="n">
        <v>590511.76</v>
      </c>
      <c r="I33" s="34" t="n">
        <v>640996.21</v>
      </c>
      <c r="J33" s="34" t="n">
        <v>704602.68</v>
      </c>
      <c r="K33" s="34" t="n">
        <v>716294.61</v>
      </c>
      <c r="L33" s="34" t="n">
        <v>891484.55</v>
      </c>
      <c r="M33" s="34" t="n">
        <v>1004613.21</v>
      </c>
      <c r="N33" s="34" t="n">
        <v>575953.89</v>
      </c>
      <c r="O33" s="34" t="n">
        <v>679843.49</v>
      </c>
      <c r="P33" s="34" t="n">
        <v>1625198.59</v>
      </c>
      <c r="Q33" s="34" t="n">
        <v>587936.8</v>
      </c>
      <c r="R33" s="34" t="n">
        <v>1127046.85</v>
      </c>
      <c r="S33" s="34" t="n">
        <v>862527.79</v>
      </c>
      <c r="T33" s="34" t="n">
        <v>1129296.72</v>
      </c>
      <c r="U33" s="34" t="n">
        <v>1464966.7</v>
      </c>
      <c r="V33" s="34" t="n">
        <v>1110390.2</v>
      </c>
      <c r="W33" s="34" t="n">
        <v>598495.18</v>
      </c>
      <c r="X33" s="34" t="n">
        <v>649603.88</v>
      </c>
      <c r="Y33" s="34" t="n">
        <v>784357.8</v>
      </c>
      <c r="Z33" s="34" t="n">
        <v>1106028.57</v>
      </c>
    </row>
    <row r="34">
      <c r="A34" s="28" t="n">
        <v>66</v>
      </c>
      <c r="B34" s="33" t="s">
        <v>182</v>
      </c>
      <c r="C34" s="34" t="n">
        <v>264591.72</v>
      </c>
      <c r="D34" s="34" t="n">
        <v>174059.07</v>
      </c>
      <c r="E34" s="34" t="n">
        <v>190966.33</v>
      </c>
      <c r="F34" s="34" t="n">
        <v>226987.48</v>
      </c>
      <c r="G34" s="34" t="n">
        <v>238221.99</v>
      </c>
      <c r="H34" s="34" t="n">
        <v>302444.33</v>
      </c>
      <c r="I34" s="34" t="n">
        <v>330942.25</v>
      </c>
      <c r="J34" s="34" t="n">
        <v>255182.49</v>
      </c>
      <c r="K34" s="34" t="n">
        <v>305660.01</v>
      </c>
      <c r="L34" s="34" t="n">
        <v>223471.63</v>
      </c>
      <c r="M34" s="34" t="n">
        <v>254761.41</v>
      </c>
      <c r="N34" s="34" t="n">
        <v>316297.67</v>
      </c>
      <c r="O34" s="34" t="n">
        <v>374484.12</v>
      </c>
      <c r="P34" s="34" t="n">
        <v>303837.97</v>
      </c>
      <c r="Q34" s="34" t="n">
        <v>228760.42</v>
      </c>
      <c r="R34" s="34" t="n">
        <v>319161.5</v>
      </c>
      <c r="S34" s="34" t="n">
        <v>312764</v>
      </c>
      <c r="T34" s="34" t="n">
        <v>292770.95</v>
      </c>
      <c r="U34" s="34" t="n">
        <v>319070.66</v>
      </c>
      <c r="V34" s="34" t="n">
        <v>304988.83</v>
      </c>
      <c r="W34" s="34" t="n">
        <v>289998.83</v>
      </c>
      <c r="X34" s="34" t="n">
        <v>309250.17</v>
      </c>
      <c r="Y34" s="34" t="n">
        <v>292512.34</v>
      </c>
      <c r="Z34" s="34" t="n">
        <v>306926.14</v>
      </c>
    </row>
    <row r="35">
      <c r="A35" s="28" t="n">
        <v>67</v>
      </c>
      <c r="B35" s="33" t="s">
        <v>183</v>
      </c>
      <c r="C35" s="34" t="n">
        <v>87570.93</v>
      </c>
      <c r="D35" s="34" t="n">
        <v>77368.31</v>
      </c>
      <c r="E35" s="34" t="n">
        <v>88264.17</v>
      </c>
      <c r="F35" s="34" t="n">
        <v>54358.42</v>
      </c>
      <c r="G35" s="34" t="n">
        <v>114997.54</v>
      </c>
      <c r="H35" s="34" t="n">
        <v>62707.04</v>
      </c>
      <c r="I35" s="34" t="n">
        <v>143245.69</v>
      </c>
      <c r="J35" s="34" t="n">
        <v>162200.83</v>
      </c>
      <c r="K35" s="34" t="n">
        <v>93665.37</v>
      </c>
      <c r="L35" s="34" t="n">
        <v>88559.11</v>
      </c>
      <c r="M35" s="34" t="n">
        <v>122631.62</v>
      </c>
      <c r="N35" s="34" t="n">
        <v>68807.69</v>
      </c>
      <c r="O35" s="34" t="n">
        <v>60672.26</v>
      </c>
      <c r="P35" s="34" t="n">
        <v>69955.34</v>
      </c>
      <c r="Q35" s="34" t="n">
        <v>37535.82</v>
      </c>
      <c r="R35" s="34" t="n">
        <v>97404.84</v>
      </c>
      <c r="S35" s="34" t="n">
        <v>49651.49</v>
      </c>
      <c r="T35" s="34" t="n">
        <v>61982.37</v>
      </c>
      <c r="U35" s="34" t="n">
        <v>39538.96</v>
      </c>
      <c r="V35" s="34" t="n">
        <v>58405.52</v>
      </c>
      <c r="W35" s="34" t="n">
        <v>29814.93</v>
      </c>
      <c r="X35" s="34" t="n">
        <v>60279.78</v>
      </c>
      <c r="Y35" s="34" t="n">
        <v>34791.42</v>
      </c>
      <c r="Z35" s="34" t="n">
        <v>50752.32</v>
      </c>
    </row>
    <row r="36">
      <c r="A36" s="28" t="n">
        <v>72</v>
      </c>
      <c r="B36" s="33" t="s">
        <v>188</v>
      </c>
      <c r="C36" s="34" t="n">
        <v>63308.25</v>
      </c>
      <c r="D36" s="34" t="n">
        <v>78998.13</v>
      </c>
      <c r="E36" s="34" t="n">
        <v>80127.58</v>
      </c>
      <c r="F36" s="34" t="n">
        <v>114799.33</v>
      </c>
      <c r="G36" s="34" t="n">
        <v>53608.21</v>
      </c>
      <c r="H36" s="34" t="n">
        <v>94408.67</v>
      </c>
      <c r="I36" s="34" t="n">
        <v>190102.95</v>
      </c>
      <c r="J36" s="34" t="n">
        <v>107500.65</v>
      </c>
      <c r="K36" s="34" t="n">
        <v>126485.86</v>
      </c>
      <c r="L36" s="34" t="n">
        <v>190736.5</v>
      </c>
      <c r="M36" s="34" t="n">
        <v>86463.5</v>
      </c>
      <c r="N36" s="34" t="n">
        <v>180445.56</v>
      </c>
      <c r="O36" s="34" t="n">
        <v>152550.99</v>
      </c>
      <c r="P36" s="34" t="n">
        <v>116581.06</v>
      </c>
      <c r="Q36" s="34" t="n">
        <v>90605.26</v>
      </c>
      <c r="R36" s="34" t="n">
        <v>157553.16</v>
      </c>
      <c r="S36" s="34" t="n">
        <v>109213.88</v>
      </c>
      <c r="T36" s="34" t="n">
        <v>136654.52</v>
      </c>
      <c r="U36" s="34" t="n">
        <v>153365.73</v>
      </c>
      <c r="V36" s="34" t="n">
        <v>145025.38</v>
      </c>
      <c r="W36" s="34" t="n">
        <v>109997.65</v>
      </c>
      <c r="X36" s="34" t="n">
        <v>120737.3</v>
      </c>
      <c r="Y36" s="34" t="n">
        <v>103624.74</v>
      </c>
      <c r="Z36" s="34" t="n">
        <v>78124.67</v>
      </c>
    </row>
    <row r="37">
      <c r="A37" s="28" t="n">
        <v>76</v>
      </c>
      <c r="B37" s="33" t="s">
        <v>191</v>
      </c>
      <c r="C37" s="34" t="n">
        <v>246800.95</v>
      </c>
      <c r="D37" s="34" t="n">
        <v>426564.88</v>
      </c>
      <c r="E37" s="34" t="n">
        <v>332811.1</v>
      </c>
      <c r="F37" s="34" t="n">
        <v>356068.61</v>
      </c>
      <c r="G37" s="34" t="n">
        <v>187283.99</v>
      </c>
      <c r="H37" s="34" t="n">
        <v>328005</v>
      </c>
      <c r="I37" s="34" t="n">
        <v>452056.75</v>
      </c>
      <c r="J37" s="34" t="n">
        <v>272573.23</v>
      </c>
      <c r="K37" s="34" t="n">
        <v>319938.93</v>
      </c>
      <c r="L37" s="34" t="n">
        <v>412593.23</v>
      </c>
      <c r="M37" s="34" t="n">
        <v>412752.24</v>
      </c>
      <c r="N37" s="34" t="n">
        <v>360061.52</v>
      </c>
      <c r="O37" s="34" t="n">
        <v>375635.73</v>
      </c>
      <c r="P37" s="34" t="n">
        <v>450098.44</v>
      </c>
      <c r="Q37" s="34" t="n">
        <v>343563.4</v>
      </c>
      <c r="R37" s="34" t="n">
        <v>384803</v>
      </c>
      <c r="S37" s="34" t="n">
        <v>267208.64</v>
      </c>
      <c r="T37" s="34" t="n">
        <v>310238.77</v>
      </c>
      <c r="U37" s="34" t="n">
        <v>394334.46</v>
      </c>
      <c r="V37" s="34" t="n">
        <v>516409.96</v>
      </c>
      <c r="W37" s="34" t="n">
        <v>344172.11</v>
      </c>
      <c r="X37" s="34" t="n">
        <v>459784.16</v>
      </c>
      <c r="Y37" s="34" t="n">
        <v>133000.72</v>
      </c>
      <c r="Z37" s="34" t="n">
        <v>577430.81</v>
      </c>
    </row>
    <row r="38">
      <c r="A38" s="28" t="n">
        <v>77</v>
      </c>
      <c r="B38" s="33" t="s">
        <v>192</v>
      </c>
      <c r="C38" s="34" t="n">
        <v>8202.58</v>
      </c>
      <c r="D38" s="34" t="n">
        <v>4634.91</v>
      </c>
      <c r="E38" s="34" t="n">
        <v>18274.51</v>
      </c>
      <c r="F38" s="34" t="n">
        <v>7787.23</v>
      </c>
      <c r="G38" s="34" t="n">
        <v>11584.15</v>
      </c>
      <c r="H38" s="34" t="n">
        <v>6196.13</v>
      </c>
      <c r="I38" s="34" t="n">
        <v>23338.95</v>
      </c>
      <c r="J38" s="34" t="n">
        <v>9164.46</v>
      </c>
      <c r="K38" s="34" t="n">
        <v>16591.5</v>
      </c>
      <c r="L38" s="34" t="n">
        <v>13779.76</v>
      </c>
      <c r="M38" s="34" t="n">
        <v>8657.9</v>
      </c>
      <c r="N38" s="34" t="n">
        <v>15548.99</v>
      </c>
      <c r="O38" s="34" t="n">
        <v>3068.25</v>
      </c>
      <c r="P38" s="34" t="n">
        <v>13049.29</v>
      </c>
      <c r="Q38" s="34" t="n">
        <v>8964.77</v>
      </c>
      <c r="R38" s="34" t="n">
        <v>10785.01</v>
      </c>
      <c r="S38" s="34" t="n">
        <v>19267.49</v>
      </c>
      <c r="T38" s="34" t="n">
        <v>15007.77</v>
      </c>
      <c r="U38" s="34" t="n">
        <v>14732.23</v>
      </c>
      <c r="V38" s="34" t="n">
        <v>8480.59</v>
      </c>
      <c r="W38" s="34" t="n">
        <v>19204.01</v>
      </c>
      <c r="X38" s="34" t="n">
        <v>18588.58</v>
      </c>
      <c r="Y38" s="34" t="n">
        <v>26505.91</v>
      </c>
      <c r="Z38" s="34" t="n">
        <v>11225.32</v>
      </c>
    </row>
    <row r="39">
      <c r="A39" s="28" t="n">
        <v>80</v>
      </c>
      <c r="B39" s="33" t="s">
        <v>195</v>
      </c>
      <c r="C39" s="34" t="n">
        <v>249287.9</v>
      </c>
      <c r="D39" s="34" t="n">
        <v>245463.76</v>
      </c>
      <c r="E39" s="34" t="n">
        <v>283527.88</v>
      </c>
      <c r="F39" s="34" t="n">
        <v>421994.53</v>
      </c>
      <c r="G39" s="34" t="n">
        <v>290398.52</v>
      </c>
      <c r="H39" s="34" t="n">
        <v>379600.94</v>
      </c>
      <c r="I39" s="34" t="n">
        <v>407089.48</v>
      </c>
      <c r="J39" s="34" t="n">
        <v>353096.05</v>
      </c>
      <c r="K39" s="34" t="n">
        <v>399689.03</v>
      </c>
      <c r="L39" s="34" t="n">
        <v>397173.36</v>
      </c>
      <c r="M39" s="34" t="n">
        <v>360842.13</v>
      </c>
      <c r="N39" s="34" t="n">
        <v>384330.71</v>
      </c>
      <c r="O39" s="34" t="n">
        <v>305026.84</v>
      </c>
      <c r="P39" s="34" t="n">
        <v>306628.16</v>
      </c>
      <c r="Q39" s="34" t="n">
        <v>368847.27</v>
      </c>
      <c r="R39" s="34" t="n">
        <v>501067.75</v>
      </c>
      <c r="S39" s="34" t="n">
        <v>385097.94</v>
      </c>
      <c r="T39" s="34" t="n">
        <v>454512.26</v>
      </c>
      <c r="U39" s="34" t="n">
        <v>422815.36</v>
      </c>
      <c r="V39" s="34" t="n">
        <v>290643.22</v>
      </c>
      <c r="W39" s="34" t="n">
        <v>417101.77</v>
      </c>
      <c r="X39" s="34" t="n">
        <v>401407.21</v>
      </c>
      <c r="Y39" s="34" t="n">
        <v>477343.49</v>
      </c>
      <c r="Z39" s="34" t="n">
        <v>405336.3</v>
      </c>
    </row>
    <row r="40">
      <c r="A40" s="28" t="n">
        <v>82</v>
      </c>
      <c r="B40" s="33" t="s">
        <v>197</v>
      </c>
      <c r="C40" s="34" t="n">
        <v>1572158.89</v>
      </c>
      <c r="D40" s="34" t="n">
        <v>1355187.24</v>
      </c>
      <c r="E40" s="34" t="n">
        <v>1356219.37</v>
      </c>
      <c r="F40" s="34" t="n">
        <v>1414632.99</v>
      </c>
      <c r="G40" s="34" t="n">
        <v>1411803.94</v>
      </c>
      <c r="H40" s="34" t="n">
        <v>1389310.22</v>
      </c>
      <c r="I40" s="34" t="n">
        <v>1569813.69</v>
      </c>
      <c r="J40" s="34" t="n">
        <v>1419383.94</v>
      </c>
      <c r="K40" s="34" t="n">
        <v>1349135.07</v>
      </c>
      <c r="L40" s="34" t="n">
        <v>1421895.41</v>
      </c>
      <c r="M40" s="34" t="n">
        <v>1446727.11</v>
      </c>
      <c r="N40" s="34" t="n">
        <v>1628301.58</v>
      </c>
      <c r="O40" s="34" t="n">
        <v>1638444.94</v>
      </c>
      <c r="P40" s="34" t="n">
        <v>1504406.68</v>
      </c>
      <c r="Q40" s="34" t="n">
        <v>1537682.24</v>
      </c>
      <c r="R40" s="34" t="n">
        <v>1676921.35</v>
      </c>
      <c r="S40" s="34" t="n">
        <v>1617687.31</v>
      </c>
      <c r="T40" s="34" t="n">
        <v>1574728.11</v>
      </c>
      <c r="U40" s="34" t="n">
        <v>1597364.99</v>
      </c>
      <c r="V40" s="34" t="n">
        <v>1700257.49</v>
      </c>
      <c r="W40" s="34" t="n">
        <v>1535798.44</v>
      </c>
      <c r="X40" s="34" t="n">
        <v>1601090.32</v>
      </c>
      <c r="Y40" s="34" t="n">
        <v>1522666.03</v>
      </c>
      <c r="Z40" s="34" t="n">
        <v>1332994.55</v>
      </c>
    </row>
    <row r="41">
      <c r="A41" s="28" t="n">
        <v>84</v>
      </c>
      <c r="B41" s="33" t="s">
        <v>199</v>
      </c>
      <c r="C41" s="34" t="n">
        <v>713325.91</v>
      </c>
      <c r="D41" s="34" t="n">
        <v>748410.43</v>
      </c>
      <c r="E41" s="34" t="n">
        <v>699688.42</v>
      </c>
      <c r="F41" s="34" t="n">
        <v>694519.19</v>
      </c>
      <c r="G41" s="34" t="n">
        <v>748730.97</v>
      </c>
      <c r="H41" s="34" t="n">
        <v>626463.55</v>
      </c>
      <c r="I41" s="34" t="n">
        <v>879688.48</v>
      </c>
      <c r="J41" s="34" t="n">
        <v>992961.69</v>
      </c>
      <c r="K41" s="34" t="n">
        <v>899479.28</v>
      </c>
      <c r="L41" s="34" t="n">
        <v>979674.12</v>
      </c>
      <c r="M41" s="34" t="n">
        <v>812066.59</v>
      </c>
      <c r="N41" s="34" t="n">
        <v>823827.9</v>
      </c>
      <c r="O41" s="34" t="n">
        <v>762244.58</v>
      </c>
      <c r="P41" s="34" t="n">
        <v>907291.34</v>
      </c>
      <c r="Q41" s="34" t="n">
        <v>890367.44</v>
      </c>
      <c r="R41" s="34" t="n">
        <v>980067.66</v>
      </c>
      <c r="S41" s="34" t="n">
        <v>1059045.27</v>
      </c>
      <c r="T41" s="34" t="n">
        <v>1195894.88</v>
      </c>
      <c r="U41" s="34" t="n">
        <v>903330.4</v>
      </c>
      <c r="V41" s="34" t="n">
        <v>1038490.43</v>
      </c>
      <c r="W41" s="34" t="n">
        <v>1217936.83</v>
      </c>
      <c r="X41" s="34" t="n">
        <v>1029325.87</v>
      </c>
      <c r="Y41" s="34" t="n">
        <v>2328469.13</v>
      </c>
      <c r="Z41" s="34" t="n">
        <v>3967341.11</v>
      </c>
    </row>
    <row r="42">
      <c r="A42" s="28" t="n">
        <v>104</v>
      </c>
      <c r="B42" s="33" t="s">
        <v>208</v>
      </c>
      <c r="C42" s="34" t="n">
        <v>1238613.1</v>
      </c>
      <c r="D42" s="34" t="n">
        <v>1177620.32</v>
      </c>
      <c r="E42" s="34" t="n">
        <v>1016444.48</v>
      </c>
      <c r="F42" s="34" t="n">
        <v>1731597.24</v>
      </c>
      <c r="G42" s="34" t="n">
        <v>942026.05</v>
      </c>
      <c r="H42" s="34" t="n">
        <v>1494994.28</v>
      </c>
      <c r="I42" s="34" t="n">
        <v>1421517.94</v>
      </c>
      <c r="J42" s="34" t="n">
        <v>1158013.25</v>
      </c>
      <c r="K42" s="34" t="n">
        <v>1475432.86</v>
      </c>
      <c r="L42" s="34" t="n">
        <v>1293946.9</v>
      </c>
      <c r="M42" s="34" t="n">
        <v>1343368.09</v>
      </c>
      <c r="N42" s="34" t="n">
        <v>1344977.84</v>
      </c>
      <c r="O42" s="34" t="n">
        <v>1625445.1</v>
      </c>
      <c r="P42" s="34" t="n">
        <v>1489664.65</v>
      </c>
      <c r="Q42" s="34" t="n">
        <v>1880724.57</v>
      </c>
      <c r="R42" s="34" t="n">
        <v>2120125.15</v>
      </c>
      <c r="S42" s="34" t="n">
        <v>1433996.28</v>
      </c>
      <c r="T42" s="34" t="n">
        <v>1787385.41</v>
      </c>
      <c r="U42" s="34" t="n">
        <v>1812677.09</v>
      </c>
      <c r="V42" s="34" t="n">
        <v>1401817.3</v>
      </c>
      <c r="W42" s="34" t="n">
        <v>1147361.34</v>
      </c>
      <c r="X42" s="34" t="n">
        <v>1980609.96</v>
      </c>
      <c r="Y42" s="34" t="n">
        <v>1242545.86</v>
      </c>
      <c r="Z42" s="34" t="n">
        <v>1515442.6</v>
      </c>
    </row>
    <row r="43">
      <c r="A43" s="28" t="n">
        <v>111</v>
      </c>
      <c r="B43" s="33" t="s">
        <v>209</v>
      </c>
      <c r="C43" s="34" t="n">
        <v>29244302.42</v>
      </c>
      <c r="D43" s="34" t="n">
        <v>37261101.2533333</v>
      </c>
      <c r="E43" s="34" t="n">
        <v>32879351.56</v>
      </c>
      <c r="F43" s="34" t="n">
        <v>33752954.4633333</v>
      </c>
      <c r="G43" s="34" t="n">
        <v>31548411.39</v>
      </c>
      <c r="H43" s="34" t="n">
        <v>37948754.4366667</v>
      </c>
      <c r="I43" s="34" t="n">
        <v>38259484.0233333</v>
      </c>
      <c r="J43" s="34" t="n">
        <v>36517685.9</v>
      </c>
      <c r="K43" s="34" t="n">
        <v>36051939.7433333</v>
      </c>
      <c r="L43" s="34" t="n">
        <v>36071885.94</v>
      </c>
      <c r="M43" s="34" t="n">
        <v>36183238.0066667</v>
      </c>
      <c r="N43" s="34" t="n">
        <v>36355464.0833333</v>
      </c>
      <c r="O43" s="34" t="n">
        <v>43657860.8933333</v>
      </c>
      <c r="P43" s="34" t="n">
        <v>41032473.6</v>
      </c>
      <c r="Q43" s="34" t="n">
        <v>38945194.1733333</v>
      </c>
      <c r="R43" s="34" t="n">
        <v>50462309.9033333</v>
      </c>
      <c r="S43" s="34" t="n">
        <v>47958261.2366667</v>
      </c>
      <c r="T43" s="34" t="n">
        <v>46932566.03</v>
      </c>
      <c r="U43" s="34" t="n">
        <v>49264518.2566667</v>
      </c>
      <c r="V43" s="34" t="n">
        <v>47927457.49</v>
      </c>
      <c r="W43" s="34" t="n">
        <v>45351033.16</v>
      </c>
      <c r="X43" s="34" t="n">
        <v>50246034.9766667</v>
      </c>
      <c r="Y43" s="34" t="n">
        <v>48398082.0033333</v>
      </c>
      <c r="Z43" s="34" t="n">
        <v>50819307.5433333</v>
      </c>
    </row>
    <row r="44">
      <c r="A44" s="28"/>
      <c r="B44" s="33" t="s">
        <v>210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211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212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214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49</v>
      </c>
      <c r="D8" s="32" t="s">
        <v>39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724671.59</v>
      </c>
      <c r="D13" s="34" t="n">
        <v>525155.61</v>
      </c>
      <c r="E13" s="34" t="n">
        <v>460452.51</v>
      </c>
      <c r="F13" s="34" t="n">
        <v>516983.11</v>
      </c>
      <c r="G13" s="34" t="n">
        <v>581725.71</v>
      </c>
      <c r="H13" s="34" t="n">
        <v>569349.44</v>
      </c>
      <c r="I13" s="34" t="n">
        <v>561458.32</v>
      </c>
      <c r="J13" s="34" t="n">
        <v>600065.52</v>
      </c>
      <c r="K13" s="34" t="n">
        <v>554940.1</v>
      </c>
      <c r="L13" s="34" t="n">
        <v>543179.04</v>
      </c>
      <c r="M13" s="34" t="n">
        <v>581542.36</v>
      </c>
      <c r="N13" s="34" t="n">
        <v>546720.31</v>
      </c>
      <c r="O13" s="34" t="n">
        <v>564364.2</v>
      </c>
      <c r="P13" s="34" t="n">
        <v>557515.73</v>
      </c>
      <c r="Q13" s="34" t="n">
        <v>510303.12</v>
      </c>
      <c r="R13" s="34" t="n">
        <v>636100.75</v>
      </c>
      <c r="S13" s="34" t="n">
        <v>593297.43</v>
      </c>
      <c r="T13" s="34" t="n">
        <v>620777.98</v>
      </c>
      <c r="U13" s="34" t="n">
        <v>609010.65</v>
      </c>
      <c r="V13" s="34" t="n">
        <v>548264.92</v>
      </c>
      <c r="W13" s="34" t="n">
        <v>570052.28</v>
      </c>
      <c r="X13" s="34" t="n">
        <v>612096.04</v>
      </c>
      <c r="Y13" s="34" t="n">
        <v>585309.52</v>
      </c>
      <c r="Z13" s="34" t="n">
        <v>584995.46</v>
      </c>
    </row>
    <row r="14">
      <c r="A14" s="28" t="n">
        <v>82</v>
      </c>
      <c r="B14" s="33" t="s">
        <v>197</v>
      </c>
      <c r="C14" s="34" t="n">
        <v>68332.79</v>
      </c>
      <c r="D14" s="34" t="n">
        <v>63238.71</v>
      </c>
      <c r="E14" s="34" t="n">
        <v>49307.91</v>
      </c>
      <c r="F14" s="34" t="n">
        <v>65824.14</v>
      </c>
      <c r="G14" s="34" t="n">
        <v>56374.77</v>
      </c>
      <c r="H14" s="34" t="n">
        <v>54275</v>
      </c>
      <c r="I14" s="34" t="n">
        <v>60717.31</v>
      </c>
      <c r="J14" s="34" t="n">
        <v>63872.11</v>
      </c>
      <c r="K14" s="34" t="n">
        <v>37734.88</v>
      </c>
      <c r="L14" s="34" t="n">
        <v>57624.29</v>
      </c>
      <c r="M14" s="34" t="n">
        <v>58598.63</v>
      </c>
      <c r="N14" s="34" t="n">
        <v>45026.51</v>
      </c>
      <c r="O14" s="34" t="n">
        <v>59194.88</v>
      </c>
      <c r="P14" s="34" t="n">
        <v>51592.98</v>
      </c>
      <c r="Q14" s="34" t="n">
        <v>51507.92</v>
      </c>
      <c r="R14" s="34" t="n">
        <v>68794.43</v>
      </c>
      <c r="S14" s="34" t="n">
        <v>56682.58</v>
      </c>
      <c r="T14" s="34" t="n">
        <v>69038.23</v>
      </c>
      <c r="U14" s="34" t="n">
        <v>57410.04</v>
      </c>
      <c r="V14" s="34" t="n">
        <v>46510.09</v>
      </c>
      <c r="W14" s="34" t="n">
        <v>58446.27</v>
      </c>
      <c r="X14" s="34" t="n">
        <v>63418.39</v>
      </c>
      <c r="Y14" s="34" t="n">
        <v>54300.64</v>
      </c>
      <c r="Z14" s="34" t="n">
        <v>48625.91</v>
      </c>
    </row>
    <row r="15">
      <c r="A15" s="28" t="n">
        <v>104</v>
      </c>
      <c r="B15" s="33" t="s">
        <v>208</v>
      </c>
      <c r="C15" s="34" t="n">
        <v>1909871.93</v>
      </c>
      <c r="D15" s="34" t="n">
        <v>1664822.34</v>
      </c>
      <c r="E15" s="34" t="n">
        <v>1628526.65</v>
      </c>
      <c r="F15" s="34" t="n">
        <v>1871401.25666667</v>
      </c>
      <c r="G15" s="34" t="n">
        <v>2800105.12</v>
      </c>
      <c r="H15" s="34" t="n">
        <v>2209610.95333333</v>
      </c>
      <c r="I15" s="34" t="n">
        <v>2569786.56666667</v>
      </c>
      <c r="J15" s="34" t="n">
        <v>2134806.66333333</v>
      </c>
      <c r="K15" s="34" t="n">
        <v>2345141.49</v>
      </c>
      <c r="L15" s="34" t="n">
        <v>1801337.93333333</v>
      </c>
      <c r="M15" s="34" t="n">
        <v>1760980.66333333</v>
      </c>
      <c r="N15" s="34" t="n">
        <v>2893961.74333333</v>
      </c>
      <c r="O15" s="34" t="n">
        <v>2174803.02333333</v>
      </c>
      <c r="P15" s="34" t="n">
        <v>2104419.12333333</v>
      </c>
      <c r="Q15" s="34" t="n">
        <v>3020707.24333333</v>
      </c>
      <c r="R15" s="34" t="n">
        <v>3643639.08</v>
      </c>
      <c r="S15" s="34" t="n">
        <v>2110516.13666667</v>
      </c>
      <c r="T15" s="34" t="n">
        <v>2672892.07333333</v>
      </c>
      <c r="U15" s="34" t="n">
        <v>2153343.54</v>
      </c>
      <c r="V15" s="34" t="n">
        <v>3185917.17333333</v>
      </c>
      <c r="W15" s="34" t="n">
        <v>2248410.46333333</v>
      </c>
      <c r="X15" s="34" t="n">
        <v>2374125.15333333</v>
      </c>
      <c r="Y15" s="34" t="n">
        <v>3990416.12666667</v>
      </c>
      <c r="Z15" s="34" t="n">
        <v>1839625.07666667</v>
      </c>
    </row>
    <row r="16">
      <c r="A16" s="28" t="n">
        <v>111</v>
      </c>
      <c r="B16" s="33" t="s">
        <v>209</v>
      </c>
      <c r="C16" s="34" t="n">
        <v>2702876.31</v>
      </c>
      <c r="D16" s="34" t="n">
        <v>2253216.66</v>
      </c>
      <c r="E16" s="34" t="n">
        <v>2138287.07</v>
      </c>
      <c r="F16" s="34" t="n">
        <v>2454208.50666667</v>
      </c>
      <c r="G16" s="34" t="n">
        <v>3438205.6</v>
      </c>
      <c r="H16" s="34" t="n">
        <v>2833235.39333333</v>
      </c>
      <c r="I16" s="34" t="n">
        <v>3191962.19666667</v>
      </c>
      <c r="J16" s="34" t="n">
        <v>2798744.29333333</v>
      </c>
      <c r="K16" s="34" t="n">
        <v>2937816.47</v>
      </c>
      <c r="L16" s="34" t="n">
        <v>2402141.26333333</v>
      </c>
      <c r="M16" s="34" t="n">
        <v>2401121.65333333</v>
      </c>
      <c r="N16" s="34" t="n">
        <v>3485708.56333333</v>
      </c>
      <c r="O16" s="34" t="n">
        <v>2798362.10333333</v>
      </c>
      <c r="P16" s="34" t="n">
        <v>2713527.83333333</v>
      </c>
      <c r="Q16" s="34" t="n">
        <v>3582518.28333333</v>
      </c>
      <c r="R16" s="34" t="n">
        <v>4348534.26</v>
      </c>
      <c r="S16" s="34" t="n">
        <v>2760496.14666667</v>
      </c>
      <c r="T16" s="34" t="n">
        <v>3362708.28333333</v>
      </c>
      <c r="U16" s="34" t="n">
        <v>2819764.23</v>
      </c>
      <c r="V16" s="34" t="n">
        <v>3780692.18333333</v>
      </c>
      <c r="W16" s="34" t="n">
        <v>2876909.01333333</v>
      </c>
      <c r="X16" s="34" t="n">
        <v>3049639.58333333</v>
      </c>
      <c r="Y16" s="34" t="n">
        <v>4630026.28666667</v>
      </c>
      <c r="Z16" s="34" t="n">
        <v>2473246.44666667</v>
      </c>
    </row>
    <row r="17">
      <c r="A17" s="28"/>
      <c r="B17" s="33" t="s">
        <v>210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>
      <c r="A18" s="28"/>
      <c r="B18" s="33" t="s">
        <v>211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>
      <c r="A19" s="28"/>
      <c r="B19" s="33" t="s">
        <v>212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>
      <c r="A20" s="28"/>
      <c r="B20" s="33" t="s">
        <v>213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>
      <c r="A21" s="28"/>
      <c r="B21" s="33" t="s">
        <v>210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214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50</v>
      </c>
      <c r="D8" s="32" t="s">
        <v>40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1924696.48</v>
      </c>
      <c r="D13" s="34" t="n">
        <v>1867005.92</v>
      </c>
      <c r="E13" s="34" t="n">
        <v>1862904.47</v>
      </c>
      <c r="F13" s="34" t="n">
        <v>1808097.65</v>
      </c>
      <c r="G13" s="34" t="n">
        <v>2220659.09</v>
      </c>
      <c r="H13" s="34" t="n">
        <v>2432730.46</v>
      </c>
      <c r="I13" s="34" t="n">
        <v>2478577.87</v>
      </c>
      <c r="J13" s="34" t="n">
        <v>2061217.32</v>
      </c>
      <c r="K13" s="34" t="n">
        <v>2063817.53</v>
      </c>
      <c r="L13" s="34" t="n">
        <v>2079038.52</v>
      </c>
      <c r="M13" s="34" t="n">
        <v>2128341.8</v>
      </c>
      <c r="N13" s="34" t="n">
        <v>2093906.54</v>
      </c>
      <c r="O13" s="34" t="n">
        <v>2244797.07</v>
      </c>
      <c r="P13" s="34" t="n">
        <v>1997002.65</v>
      </c>
      <c r="Q13" s="34" t="n">
        <v>1898365.79</v>
      </c>
      <c r="R13" s="34" t="n">
        <v>2337302.76</v>
      </c>
      <c r="S13" s="34" t="n">
        <v>2338142.51</v>
      </c>
      <c r="T13" s="34" t="n">
        <v>2425733.14</v>
      </c>
      <c r="U13" s="34" t="n">
        <v>2495886.72</v>
      </c>
      <c r="V13" s="34" t="n">
        <v>2823400.7</v>
      </c>
      <c r="W13" s="34" t="n">
        <v>2584441.62</v>
      </c>
      <c r="X13" s="34" t="n">
        <v>2718673.03</v>
      </c>
      <c r="Y13" s="34" t="n">
        <v>2323235.91</v>
      </c>
      <c r="Z13" s="34" t="n">
        <v>2321107.79</v>
      </c>
    </row>
    <row r="14">
      <c r="A14" s="28" t="n">
        <v>8</v>
      </c>
      <c r="B14" s="33" t="s">
        <v>130</v>
      </c>
      <c r="C14" s="34" t="n">
        <v>1046180.91</v>
      </c>
      <c r="D14" s="34" t="n">
        <v>1101058.05</v>
      </c>
      <c r="E14" s="34" t="n">
        <v>987836.14</v>
      </c>
      <c r="F14" s="34" t="n">
        <v>975572.66</v>
      </c>
      <c r="G14" s="34" t="n">
        <v>675961.71</v>
      </c>
      <c r="H14" s="34" t="n">
        <v>813594.79</v>
      </c>
      <c r="I14" s="34" t="n">
        <v>1209176.14</v>
      </c>
      <c r="J14" s="34" t="n">
        <v>1189849.52</v>
      </c>
      <c r="K14" s="34" t="n">
        <v>973882.7</v>
      </c>
      <c r="L14" s="34" t="n">
        <v>975350.63</v>
      </c>
      <c r="M14" s="34" t="n">
        <v>1010506.2</v>
      </c>
      <c r="N14" s="34" t="n">
        <v>980804.23</v>
      </c>
      <c r="O14" s="34" t="n">
        <v>1040115.94</v>
      </c>
      <c r="P14" s="34" t="n">
        <v>983402.39</v>
      </c>
      <c r="Q14" s="34" t="n">
        <v>965716.65</v>
      </c>
      <c r="R14" s="34" t="n">
        <v>1248554.45</v>
      </c>
      <c r="S14" s="34" t="n">
        <v>1234611.23</v>
      </c>
      <c r="T14" s="34" t="n">
        <v>1194328.61</v>
      </c>
      <c r="U14" s="34" t="n">
        <v>1237574.2</v>
      </c>
      <c r="V14" s="34" t="n">
        <v>1279024.77</v>
      </c>
      <c r="W14" s="34" t="n">
        <v>1163307.65</v>
      </c>
      <c r="X14" s="34" t="n">
        <v>1317577.7</v>
      </c>
      <c r="Y14" s="34" t="n">
        <v>1184280.34</v>
      </c>
      <c r="Z14" s="34" t="n">
        <v>1326785.54</v>
      </c>
    </row>
    <row r="15">
      <c r="A15" s="28" t="n">
        <v>10</v>
      </c>
      <c r="B15" s="33" t="s">
        <v>132</v>
      </c>
      <c r="C15" s="34" t="n">
        <v>193573.7</v>
      </c>
      <c r="D15" s="34" t="n">
        <v>103641.61</v>
      </c>
      <c r="E15" s="34" t="n">
        <v>129803.34</v>
      </c>
      <c r="F15" s="34" t="n">
        <v>110333.3</v>
      </c>
      <c r="G15" s="34" t="n">
        <v>40750.45</v>
      </c>
      <c r="H15" s="34" t="n">
        <v>157733.68</v>
      </c>
      <c r="I15" s="34" t="n">
        <v>158962.32</v>
      </c>
      <c r="J15" s="34" t="n">
        <v>130531.46</v>
      </c>
      <c r="K15" s="34" t="n">
        <v>107060.66</v>
      </c>
      <c r="L15" s="34" t="n">
        <v>138138.55</v>
      </c>
      <c r="M15" s="34" t="n">
        <v>134576</v>
      </c>
      <c r="N15" s="34" t="n">
        <v>148381.76</v>
      </c>
      <c r="O15" s="34" t="n">
        <v>213273.8</v>
      </c>
      <c r="P15" s="34" t="n">
        <v>129426.4</v>
      </c>
      <c r="Q15" s="34" t="n">
        <v>123855.44</v>
      </c>
      <c r="R15" s="34" t="n">
        <v>213183.49</v>
      </c>
      <c r="S15" s="34" t="n">
        <v>170397.14</v>
      </c>
      <c r="T15" s="34" t="n">
        <v>161692.81</v>
      </c>
      <c r="U15" s="34" t="n">
        <v>188185.88</v>
      </c>
      <c r="V15" s="34" t="n">
        <v>164190.66</v>
      </c>
      <c r="W15" s="34" t="n">
        <v>112191.28</v>
      </c>
      <c r="X15" s="34" t="n">
        <v>152777.96</v>
      </c>
      <c r="Y15" s="34" t="n">
        <v>162636.77</v>
      </c>
      <c r="Z15" s="34" t="n">
        <v>200963.31</v>
      </c>
    </row>
    <row r="16">
      <c r="A16" s="28" t="n">
        <v>20</v>
      </c>
      <c r="B16" s="33" t="s">
        <v>137</v>
      </c>
      <c r="C16" s="34" t="n">
        <v>1017391.13</v>
      </c>
      <c r="D16" s="34" t="n">
        <v>888201.82</v>
      </c>
      <c r="E16" s="34" t="n">
        <v>826466.49</v>
      </c>
      <c r="F16" s="34" t="n">
        <v>1082540.27</v>
      </c>
      <c r="G16" s="34" t="n">
        <v>859477.63</v>
      </c>
      <c r="H16" s="34" t="n">
        <v>657055.99</v>
      </c>
      <c r="I16" s="34" t="n">
        <v>1237130.13</v>
      </c>
      <c r="J16" s="34" t="n">
        <v>965567.9</v>
      </c>
      <c r="K16" s="34" t="n">
        <v>1210821.37</v>
      </c>
      <c r="L16" s="34" t="n">
        <v>1075565.2</v>
      </c>
      <c r="M16" s="34" t="n">
        <v>821773.46</v>
      </c>
      <c r="N16" s="34" t="n">
        <v>974466.42</v>
      </c>
      <c r="O16" s="34" t="n">
        <v>1246645.17</v>
      </c>
      <c r="P16" s="34" t="n">
        <v>861936.68</v>
      </c>
      <c r="Q16" s="34" t="n">
        <v>849966.53</v>
      </c>
      <c r="R16" s="34" t="n">
        <v>1235628.94</v>
      </c>
      <c r="S16" s="34" t="n">
        <v>1024911.06</v>
      </c>
      <c r="T16" s="34" t="n">
        <v>1004897.7</v>
      </c>
      <c r="U16" s="34" t="n">
        <v>1191049.36</v>
      </c>
      <c r="V16" s="34" t="n">
        <v>929544.42</v>
      </c>
      <c r="W16" s="34" t="n">
        <v>846904.18</v>
      </c>
      <c r="X16" s="34" t="n">
        <v>1120347.17</v>
      </c>
      <c r="Y16" s="34" t="n">
        <v>966176.79</v>
      </c>
      <c r="Z16" s="34" t="n">
        <v>1043994.25</v>
      </c>
    </row>
    <row r="17">
      <c r="A17" s="28" t="n">
        <v>23</v>
      </c>
      <c r="B17" s="33" t="s">
        <v>140</v>
      </c>
      <c r="C17" s="34" t="n">
        <v>1604839.58</v>
      </c>
      <c r="D17" s="34" t="n">
        <v>1603958.82</v>
      </c>
      <c r="E17" s="34" t="n">
        <v>1448000.82666667</v>
      </c>
      <c r="F17" s="34" t="n">
        <v>920137.83</v>
      </c>
      <c r="G17" s="34" t="n">
        <v>2180921.55</v>
      </c>
      <c r="H17" s="34" t="n">
        <v>2002896.99</v>
      </c>
      <c r="I17" s="34" t="n">
        <v>928021.9</v>
      </c>
      <c r="J17" s="34" t="n">
        <v>1598085.28666667</v>
      </c>
      <c r="K17" s="34" t="n">
        <v>1561085.3</v>
      </c>
      <c r="L17" s="34" t="n">
        <v>1730356.39666667</v>
      </c>
      <c r="M17" s="34" t="n">
        <v>1141072.13333333</v>
      </c>
      <c r="N17" s="34" t="n">
        <v>921299.343333333</v>
      </c>
      <c r="O17" s="34" t="n">
        <v>1640658.9</v>
      </c>
      <c r="P17" s="34" t="n">
        <v>2904417.83666667</v>
      </c>
      <c r="Q17" s="34" t="n">
        <v>1818218.00666667</v>
      </c>
      <c r="R17" s="34" t="n">
        <v>1772927.68666667</v>
      </c>
      <c r="S17" s="34" t="n">
        <v>1822138.1</v>
      </c>
      <c r="T17" s="34" t="n">
        <v>2160173.92666667</v>
      </c>
      <c r="U17" s="34" t="n">
        <v>1413587.67666667</v>
      </c>
      <c r="V17" s="34" t="n">
        <v>2226381.32333333</v>
      </c>
      <c r="W17" s="34" t="n">
        <v>2005498.49</v>
      </c>
      <c r="X17" s="34" t="n">
        <v>1599641.34</v>
      </c>
      <c r="Y17" s="34" t="n">
        <v>2625240.39333333</v>
      </c>
      <c r="Z17" s="34" t="n">
        <v>1107320.53666667</v>
      </c>
    </row>
    <row r="18">
      <c r="A18" s="28" t="n">
        <v>24</v>
      </c>
      <c r="B18" s="33" t="s">
        <v>141</v>
      </c>
      <c r="C18" s="34" t="n">
        <v>379352.83</v>
      </c>
      <c r="D18" s="34" t="n">
        <v>370616.06</v>
      </c>
      <c r="E18" s="34" t="n">
        <v>387347.31</v>
      </c>
      <c r="F18" s="34" t="n">
        <v>342160.98</v>
      </c>
      <c r="G18" s="34" t="n">
        <v>461341.83</v>
      </c>
      <c r="H18" s="34" t="n">
        <v>483646.79</v>
      </c>
      <c r="I18" s="34" t="n">
        <v>505207.51</v>
      </c>
      <c r="J18" s="34" t="n">
        <v>485355.03</v>
      </c>
      <c r="K18" s="34" t="n">
        <v>517776.39</v>
      </c>
      <c r="L18" s="34" t="n">
        <v>637160.22</v>
      </c>
      <c r="M18" s="34" t="n">
        <v>447726.24</v>
      </c>
      <c r="N18" s="34" t="n">
        <v>433408.25</v>
      </c>
      <c r="O18" s="34" t="n">
        <v>413025.46</v>
      </c>
      <c r="P18" s="34" t="n">
        <v>488681.27</v>
      </c>
      <c r="Q18" s="34" t="n">
        <v>430821.41</v>
      </c>
      <c r="R18" s="34" t="n">
        <v>616722.9</v>
      </c>
      <c r="S18" s="34" t="n">
        <v>590213.94</v>
      </c>
      <c r="T18" s="34" t="n">
        <v>465535.88</v>
      </c>
      <c r="U18" s="34" t="n">
        <v>550264.23</v>
      </c>
      <c r="V18" s="34" t="n">
        <v>524015.7</v>
      </c>
      <c r="W18" s="34" t="n">
        <v>546533.39</v>
      </c>
      <c r="X18" s="34" t="n">
        <v>561937.24</v>
      </c>
      <c r="Y18" s="34" t="n">
        <v>546908.39</v>
      </c>
      <c r="Z18" s="34" t="n">
        <v>495284.35</v>
      </c>
    </row>
    <row r="19">
      <c r="A19" s="28" t="n">
        <v>26</v>
      </c>
      <c r="B19" s="33" t="s">
        <v>143</v>
      </c>
      <c r="C19" s="34" t="n">
        <v>125031.5</v>
      </c>
      <c r="D19" s="34" t="n">
        <v>168461.93</v>
      </c>
      <c r="E19" s="34" t="n">
        <v>169048.47</v>
      </c>
      <c r="F19" s="34" t="n">
        <v>159680.48</v>
      </c>
      <c r="G19" s="34" t="n">
        <v>142764.04</v>
      </c>
      <c r="H19" s="34" t="n">
        <v>125368.28</v>
      </c>
      <c r="I19" s="34" t="n">
        <v>129584.41</v>
      </c>
      <c r="J19" s="34" t="n">
        <v>137454.99</v>
      </c>
      <c r="K19" s="34" t="n">
        <v>161225.42</v>
      </c>
      <c r="L19" s="34" t="n">
        <v>113676.56</v>
      </c>
      <c r="M19" s="34" t="n">
        <v>203724.86</v>
      </c>
      <c r="N19" s="34" t="n">
        <v>165360.65</v>
      </c>
      <c r="O19" s="34" t="n">
        <v>187736.6</v>
      </c>
      <c r="P19" s="34" t="n">
        <v>136737.04</v>
      </c>
      <c r="Q19" s="34" t="n">
        <v>221585.38</v>
      </c>
      <c r="R19" s="34" t="n">
        <v>252620.74</v>
      </c>
      <c r="S19" s="34" t="n">
        <v>227598.04</v>
      </c>
      <c r="T19" s="34" t="n">
        <v>185273.35</v>
      </c>
      <c r="U19" s="34" t="n">
        <v>203441.62</v>
      </c>
      <c r="V19" s="34" t="n">
        <v>149878.86</v>
      </c>
      <c r="W19" s="34" t="n">
        <v>188659.52</v>
      </c>
      <c r="X19" s="34" t="n">
        <v>175169.25</v>
      </c>
      <c r="Y19" s="34" t="n">
        <v>177134.44</v>
      </c>
      <c r="Z19" s="34" t="n">
        <v>175973.66</v>
      </c>
    </row>
    <row r="20">
      <c r="A20" s="28" t="n">
        <v>39</v>
      </c>
      <c r="B20" s="33" t="s">
        <v>156</v>
      </c>
      <c r="C20" s="34" t="n">
        <v>208093.64</v>
      </c>
      <c r="D20" s="34" t="n">
        <v>242112.42</v>
      </c>
      <c r="E20" s="34" t="n">
        <v>217920.43</v>
      </c>
      <c r="F20" s="34" t="n">
        <v>221705.32</v>
      </c>
      <c r="G20" s="34" t="n">
        <v>122923.27</v>
      </c>
      <c r="H20" s="34" t="n">
        <v>168460.9</v>
      </c>
      <c r="I20" s="34" t="n">
        <v>220626.45</v>
      </c>
      <c r="J20" s="34" t="n">
        <v>192091.58</v>
      </c>
      <c r="K20" s="34" t="n">
        <v>159269.13</v>
      </c>
      <c r="L20" s="34" t="n">
        <v>156300.44</v>
      </c>
      <c r="M20" s="34" t="n">
        <v>173917.99</v>
      </c>
      <c r="N20" s="34" t="n">
        <v>168943.06</v>
      </c>
      <c r="O20" s="34" t="n">
        <v>187363.68</v>
      </c>
      <c r="P20" s="34" t="n">
        <v>141527.13</v>
      </c>
      <c r="Q20" s="34" t="n">
        <v>180691.39</v>
      </c>
      <c r="R20" s="34" t="n">
        <v>253618.99</v>
      </c>
      <c r="S20" s="34" t="n">
        <v>273942.8</v>
      </c>
      <c r="T20" s="34" t="n">
        <v>250482.07</v>
      </c>
      <c r="U20" s="34" t="n">
        <v>300551.59</v>
      </c>
      <c r="V20" s="34" t="n">
        <v>300449.96</v>
      </c>
      <c r="W20" s="34" t="n">
        <v>287005.04</v>
      </c>
      <c r="X20" s="34" t="n">
        <v>254021.77</v>
      </c>
      <c r="Y20" s="34" t="n">
        <v>358935.35</v>
      </c>
      <c r="Z20" s="34" t="n">
        <v>299298.44</v>
      </c>
    </row>
    <row r="21">
      <c r="A21" s="28" t="n">
        <v>59</v>
      </c>
      <c r="B21" s="33" t="s">
        <v>175</v>
      </c>
      <c r="C21" s="34" t="n">
        <v>116110.1</v>
      </c>
      <c r="D21" s="34" t="n">
        <v>160321.24</v>
      </c>
      <c r="E21" s="34" t="n">
        <v>172677.42</v>
      </c>
      <c r="F21" s="34" t="n">
        <v>224693.6</v>
      </c>
      <c r="G21" s="34" t="n">
        <v>93890.12</v>
      </c>
      <c r="H21" s="34" t="n">
        <v>382039.06</v>
      </c>
      <c r="I21" s="34" t="n">
        <v>467929.08</v>
      </c>
      <c r="J21" s="34" t="n">
        <v>434229.54</v>
      </c>
      <c r="K21" s="34" t="n">
        <v>217586.5</v>
      </c>
      <c r="L21" s="34" t="n">
        <v>191355.7</v>
      </c>
      <c r="M21" s="34" t="n">
        <v>220655.23</v>
      </c>
      <c r="N21" s="34" t="n">
        <v>128551.5</v>
      </c>
      <c r="O21" s="34" t="n">
        <v>149957.84</v>
      </c>
      <c r="P21" s="34" t="n">
        <v>139353.54</v>
      </c>
      <c r="Q21" s="34" t="n">
        <v>141952.98</v>
      </c>
      <c r="R21" s="34" t="n">
        <v>342816.42</v>
      </c>
      <c r="S21" s="34" t="n">
        <v>340950.09</v>
      </c>
      <c r="T21" s="34" t="n">
        <v>377782.84</v>
      </c>
      <c r="U21" s="34" t="n">
        <v>441388.65</v>
      </c>
      <c r="V21" s="34" t="n">
        <v>527577.73</v>
      </c>
      <c r="W21" s="34" t="n">
        <v>252143.34</v>
      </c>
      <c r="X21" s="34" t="n">
        <v>254700.12</v>
      </c>
      <c r="Y21" s="34" t="n">
        <v>330934.93</v>
      </c>
      <c r="Z21" s="34" t="n">
        <v>181835.61</v>
      </c>
    </row>
    <row r="22">
      <c r="A22" s="28" t="n">
        <v>63</v>
      </c>
      <c r="B22" s="33" t="s">
        <v>179</v>
      </c>
      <c r="C22" s="34" t="n">
        <v>1593.02</v>
      </c>
      <c r="D22" s="34" t="n">
        <v>3083.17</v>
      </c>
      <c r="E22" s="34" t="n">
        <v>4836.03</v>
      </c>
      <c r="F22" s="34" t="n">
        <v>30440.99</v>
      </c>
      <c r="G22" s="34" t="n">
        <v>20572.8</v>
      </c>
      <c r="H22" s="34" t="n">
        <v>9929.74</v>
      </c>
      <c r="I22" s="34" t="n">
        <v>6034.41</v>
      </c>
      <c r="J22" s="34" t="n">
        <v>23775.98</v>
      </c>
      <c r="K22" s="34" t="n">
        <v>11751.26</v>
      </c>
      <c r="L22" s="34" t="n">
        <v>27545.32</v>
      </c>
      <c r="M22" s="34" t="n">
        <v>2251.84</v>
      </c>
      <c r="N22" s="34" t="n">
        <v>491.65</v>
      </c>
      <c r="O22" s="34" t="n">
        <v>1316.09</v>
      </c>
      <c r="P22" s="34" t="n">
        <v>6591.42</v>
      </c>
      <c r="Q22" s="34" t="n">
        <v>4356.15</v>
      </c>
      <c r="R22" s="34" t="n">
        <v>19514.91</v>
      </c>
      <c r="S22" s="34" t="n">
        <v>16361.68</v>
      </c>
      <c r="T22" s="34" t="n">
        <v>27517.28</v>
      </c>
      <c r="U22" s="34" t="n">
        <v>6551.23</v>
      </c>
      <c r="V22" s="34" t="n">
        <v>933.85</v>
      </c>
      <c r="W22" s="34" t="n">
        <v>2897.27</v>
      </c>
      <c r="X22" s="34" t="n">
        <v>9977.32</v>
      </c>
      <c r="Y22" s="34" t="n">
        <v>2269.71</v>
      </c>
      <c r="Z22" s="34" t="n">
        <v>140</v>
      </c>
    </row>
    <row r="23">
      <c r="A23" s="28" t="n">
        <v>66</v>
      </c>
      <c r="B23" s="33" t="s">
        <v>182</v>
      </c>
      <c r="C23" s="34" t="n">
        <v>234543.79</v>
      </c>
      <c r="D23" s="34" t="n">
        <v>169594.53</v>
      </c>
      <c r="E23" s="34" t="n">
        <v>176560.94</v>
      </c>
      <c r="F23" s="34" t="n">
        <v>207257.98</v>
      </c>
      <c r="G23" s="34" t="n">
        <v>222151.39</v>
      </c>
      <c r="H23" s="34" t="n">
        <v>268430.2</v>
      </c>
      <c r="I23" s="34" t="n">
        <v>258800.73</v>
      </c>
      <c r="J23" s="34" t="n">
        <v>233836.97</v>
      </c>
      <c r="K23" s="34" t="n">
        <v>275156.27</v>
      </c>
      <c r="L23" s="34" t="n">
        <v>228055.57</v>
      </c>
      <c r="M23" s="34" t="n">
        <v>225959.1</v>
      </c>
      <c r="N23" s="34" t="n">
        <v>284604.97</v>
      </c>
      <c r="O23" s="34" t="n">
        <v>350081.79</v>
      </c>
      <c r="P23" s="34" t="n">
        <v>255712.21</v>
      </c>
      <c r="Q23" s="34" t="n">
        <v>202674.58</v>
      </c>
      <c r="R23" s="34" t="n">
        <v>296206.73</v>
      </c>
      <c r="S23" s="34" t="n">
        <v>263731.42</v>
      </c>
      <c r="T23" s="34" t="n">
        <v>239259.35</v>
      </c>
      <c r="U23" s="34" t="n">
        <v>255321.78</v>
      </c>
      <c r="V23" s="34" t="n">
        <v>244729.46</v>
      </c>
      <c r="W23" s="34" t="n">
        <v>235894.35</v>
      </c>
      <c r="X23" s="34" t="n">
        <v>245574.16</v>
      </c>
      <c r="Y23" s="34" t="n">
        <v>302765.75</v>
      </c>
      <c r="Z23" s="34" t="n">
        <v>275737.75</v>
      </c>
    </row>
    <row r="24">
      <c r="A24" s="28" t="n">
        <v>72</v>
      </c>
      <c r="B24" s="33" t="s">
        <v>188</v>
      </c>
      <c r="C24" s="34" t="n">
        <v>10141.86</v>
      </c>
      <c r="D24" s="34" t="n">
        <v>55026.61</v>
      </c>
      <c r="E24" s="34" t="n">
        <v>9702.74</v>
      </c>
      <c r="F24" s="34" t="n">
        <v>45868.42</v>
      </c>
      <c r="G24" s="34" t="n">
        <v>13286.33</v>
      </c>
      <c r="H24" s="34" t="n">
        <v>25301.42</v>
      </c>
      <c r="I24" s="34" t="n">
        <v>35692.22</v>
      </c>
      <c r="J24" s="34" t="n">
        <v>35755.35</v>
      </c>
      <c r="K24" s="34" t="n">
        <v>51720.69</v>
      </c>
      <c r="L24" s="34" t="n">
        <v>46868.97</v>
      </c>
      <c r="M24" s="34" t="n">
        <v>18132.59</v>
      </c>
      <c r="N24" s="34" t="n">
        <v>14666.49</v>
      </c>
      <c r="O24" s="34" t="n">
        <v>27232.21</v>
      </c>
      <c r="P24" s="34" t="n">
        <v>51061.13</v>
      </c>
      <c r="Q24" s="34" t="n">
        <v>25166.71</v>
      </c>
      <c r="R24" s="34" t="n">
        <v>67077.23</v>
      </c>
      <c r="S24" s="34" t="n">
        <v>25136.81</v>
      </c>
      <c r="T24" s="34" t="n">
        <v>21963.51</v>
      </c>
      <c r="U24" s="34" t="n">
        <v>24621.28</v>
      </c>
      <c r="V24" s="34" t="n">
        <v>50253.82</v>
      </c>
      <c r="W24" s="34" t="n">
        <v>32785.78</v>
      </c>
      <c r="X24" s="34" t="n">
        <v>89339.11</v>
      </c>
      <c r="Y24" s="34" t="n">
        <v>13781.76</v>
      </c>
      <c r="Z24" s="34" t="n">
        <v>10559.96</v>
      </c>
    </row>
    <row r="25">
      <c r="A25" s="28" t="n">
        <v>77</v>
      </c>
      <c r="B25" s="33" t="s">
        <v>192</v>
      </c>
      <c r="C25" s="34" t="n">
        <v>24289.09</v>
      </c>
      <c r="D25" s="34" t="n">
        <v>19212.11</v>
      </c>
      <c r="E25" s="34" t="n">
        <v>19715.42</v>
      </c>
      <c r="F25" s="34" t="n">
        <v>19003.72</v>
      </c>
      <c r="G25" s="34" t="n">
        <v>9397.08</v>
      </c>
      <c r="H25" s="34" t="n">
        <v>14302.86</v>
      </c>
      <c r="I25" s="34" t="n">
        <v>19029.9</v>
      </c>
      <c r="J25" s="34" t="n">
        <v>20187.75</v>
      </c>
      <c r="K25" s="34" t="n">
        <v>19858.72</v>
      </c>
      <c r="L25" s="34" t="n">
        <v>20949.41</v>
      </c>
      <c r="M25" s="34" t="n">
        <v>21074.18</v>
      </c>
      <c r="N25" s="34" t="n">
        <v>21859.72</v>
      </c>
      <c r="O25" s="34" t="n">
        <v>19525.57</v>
      </c>
      <c r="P25" s="34" t="n">
        <v>19397.21</v>
      </c>
      <c r="Q25" s="34" t="n">
        <v>16541.08</v>
      </c>
      <c r="R25" s="34" t="n">
        <v>26273.33</v>
      </c>
      <c r="S25" s="34" t="n">
        <v>28513.21</v>
      </c>
      <c r="T25" s="34" t="n">
        <v>27770.98</v>
      </c>
      <c r="U25" s="34" t="n">
        <v>32951.57</v>
      </c>
      <c r="V25" s="34" t="n">
        <v>37249.29</v>
      </c>
      <c r="W25" s="34" t="n">
        <v>27401.27</v>
      </c>
      <c r="X25" s="34" t="n">
        <v>24497.59</v>
      </c>
      <c r="Y25" s="34" t="n">
        <v>25109.4</v>
      </c>
      <c r="Z25" s="34" t="n">
        <v>29338.66</v>
      </c>
    </row>
    <row r="26">
      <c r="A26" s="28" t="n">
        <v>82</v>
      </c>
      <c r="B26" s="33" t="s">
        <v>197</v>
      </c>
      <c r="C26" s="34" t="n">
        <v>270717.76</v>
      </c>
      <c r="D26" s="34" t="n">
        <v>285545.58</v>
      </c>
      <c r="E26" s="34" t="n">
        <v>260380.38</v>
      </c>
      <c r="F26" s="34" t="n">
        <v>274564.13</v>
      </c>
      <c r="G26" s="34" t="n">
        <v>267850.86</v>
      </c>
      <c r="H26" s="34" t="n">
        <v>263986.39</v>
      </c>
      <c r="I26" s="34" t="n">
        <v>290700.02</v>
      </c>
      <c r="J26" s="34" t="n">
        <v>263340.77</v>
      </c>
      <c r="K26" s="34" t="n">
        <v>273879.95</v>
      </c>
      <c r="L26" s="34" t="n">
        <v>323411.37</v>
      </c>
      <c r="M26" s="34" t="n">
        <v>276545.1</v>
      </c>
      <c r="N26" s="34" t="n">
        <v>323546.28</v>
      </c>
      <c r="O26" s="34" t="n">
        <v>316689.22</v>
      </c>
      <c r="P26" s="34" t="n">
        <v>271979.4</v>
      </c>
      <c r="Q26" s="34" t="n">
        <v>303293.07</v>
      </c>
      <c r="R26" s="34" t="n">
        <v>318722.69</v>
      </c>
      <c r="S26" s="34" t="n">
        <v>286200.59</v>
      </c>
      <c r="T26" s="34" t="n">
        <v>315078.43</v>
      </c>
      <c r="U26" s="34" t="n">
        <v>313379.4</v>
      </c>
      <c r="V26" s="34" t="n">
        <v>330672.78</v>
      </c>
      <c r="W26" s="34" t="n">
        <v>297188.27</v>
      </c>
      <c r="X26" s="34" t="n">
        <v>344237.46</v>
      </c>
      <c r="Y26" s="34" t="n">
        <v>317453.61</v>
      </c>
      <c r="Z26" s="34" t="n">
        <v>279127</v>
      </c>
    </row>
    <row r="27">
      <c r="A27" s="28" t="n">
        <v>104</v>
      </c>
      <c r="B27" s="33" t="s">
        <v>208</v>
      </c>
      <c r="C27" s="34" t="n">
        <v>2132895.08</v>
      </c>
      <c r="D27" s="34" t="n">
        <v>1409548.63</v>
      </c>
      <c r="E27" s="34" t="n">
        <v>1557696.39</v>
      </c>
      <c r="F27" s="34" t="n">
        <v>2074786.25</v>
      </c>
      <c r="G27" s="34" t="n">
        <v>1702353.16</v>
      </c>
      <c r="H27" s="34" t="n">
        <v>1748849.1</v>
      </c>
      <c r="I27" s="34" t="n">
        <v>2225059.93</v>
      </c>
      <c r="J27" s="34" t="n">
        <v>1792928.63</v>
      </c>
      <c r="K27" s="34" t="n">
        <v>1835868.05</v>
      </c>
      <c r="L27" s="34" t="n">
        <v>2359929.73</v>
      </c>
      <c r="M27" s="34" t="n">
        <v>1933789.27</v>
      </c>
      <c r="N27" s="34" t="n">
        <v>1743538.43</v>
      </c>
      <c r="O27" s="34" t="n">
        <v>2193919.1</v>
      </c>
      <c r="P27" s="34" t="n">
        <v>2150048.39</v>
      </c>
      <c r="Q27" s="34" t="n">
        <v>1792264.32</v>
      </c>
      <c r="R27" s="34" t="n">
        <v>2255528.88</v>
      </c>
      <c r="S27" s="34" t="n">
        <v>2351341.53</v>
      </c>
      <c r="T27" s="34" t="n">
        <v>2155563.36</v>
      </c>
      <c r="U27" s="34" t="n">
        <v>2164327.13</v>
      </c>
      <c r="V27" s="34" t="n">
        <v>2060511.43</v>
      </c>
      <c r="W27" s="34" t="n">
        <v>2101389.24</v>
      </c>
      <c r="X27" s="34" t="n">
        <v>2335251.83</v>
      </c>
      <c r="Y27" s="34" t="n">
        <v>2620508.77</v>
      </c>
      <c r="Z27" s="34" t="n">
        <v>2366435.87</v>
      </c>
    </row>
    <row r="28">
      <c r="A28" s="28" t="n">
        <v>111</v>
      </c>
      <c r="B28" s="33" t="s">
        <v>209</v>
      </c>
      <c r="C28" s="34" t="n">
        <v>9289450.47</v>
      </c>
      <c r="D28" s="34" t="n">
        <v>8447388.5</v>
      </c>
      <c r="E28" s="34" t="n">
        <v>8230896.79666667</v>
      </c>
      <c r="F28" s="34" t="n">
        <v>8496843.58</v>
      </c>
      <c r="G28" s="34" t="n">
        <v>9034301.31</v>
      </c>
      <c r="H28" s="34" t="n">
        <v>9554326.65</v>
      </c>
      <c r="I28" s="34" t="n">
        <v>10170533.02</v>
      </c>
      <c r="J28" s="34" t="n">
        <v>9564208.07666667</v>
      </c>
      <c r="K28" s="34" t="n">
        <v>9440759.94</v>
      </c>
      <c r="L28" s="34" t="n">
        <v>10103702.5866667</v>
      </c>
      <c r="M28" s="34" t="n">
        <v>8760045.99333333</v>
      </c>
      <c r="N28" s="34" t="n">
        <v>8403829.29333333</v>
      </c>
      <c r="O28" s="34" t="n">
        <v>10232338.44</v>
      </c>
      <c r="P28" s="34" t="n">
        <v>10537274.6966667</v>
      </c>
      <c r="Q28" s="34" t="n">
        <v>8975469.48666667</v>
      </c>
      <c r="R28" s="34" t="n">
        <v>11256700.1466667</v>
      </c>
      <c r="S28" s="34" t="n">
        <v>10994190.15</v>
      </c>
      <c r="T28" s="34" t="n">
        <v>11013053.2366667</v>
      </c>
      <c r="U28" s="34" t="n">
        <v>10819082.3166667</v>
      </c>
      <c r="V28" s="34" t="n">
        <v>11648814.7533333</v>
      </c>
      <c r="W28" s="34" t="n">
        <v>10684240.69</v>
      </c>
      <c r="X28" s="34" t="n">
        <v>11203723.05</v>
      </c>
      <c r="Y28" s="34" t="n">
        <v>11957372.3133333</v>
      </c>
      <c r="Z28" s="34" t="n">
        <v>10113902.7266667</v>
      </c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211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213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51</v>
      </c>
      <c r="D8" s="32" t="s">
        <v>41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41293529.75</v>
      </c>
      <c r="D13" s="34" t="n">
        <v>42186676.83</v>
      </c>
      <c r="E13" s="34" t="n">
        <v>39531701.13</v>
      </c>
      <c r="F13" s="34" t="n">
        <v>40991608.64</v>
      </c>
      <c r="G13" s="34" t="n">
        <v>44911029.27</v>
      </c>
      <c r="H13" s="34" t="n">
        <v>45832334.68</v>
      </c>
      <c r="I13" s="34" t="n">
        <v>41074273.51</v>
      </c>
      <c r="J13" s="34" t="n">
        <v>44348178.68</v>
      </c>
      <c r="K13" s="34" t="n">
        <v>37225662.26</v>
      </c>
      <c r="L13" s="34" t="n">
        <v>38513736.85</v>
      </c>
      <c r="M13" s="34" t="n">
        <v>43552930.86</v>
      </c>
      <c r="N13" s="34" t="n">
        <v>39148040.73</v>
      </c>
      <c r="O13" s="34" t="n">
        <v>48307101.68</v>
      </c>
      <c r="P13" s="34" t="n">
        <v>45379573.42</v>
      </c>
      <c r="Q13" s="34" t="n">
        <v>41952483.94</v>
      </c>
      <c r="R13" s="34" t="n">
        <v>46898397.52</v>
      </c>
      <c r="S13" s="34" t="n">
        <v>50307664.97</v>
      </c>
      <c r="T13" s="34" t="n">
        <v>45514646.24</v>
      </c>
      <c r="U13" s="34" t="n">
        <v>44282898.84</v>
      </c>
      <c r="V13" s="34" t="n">
        <v>49315776.13</v>
      </c>
      <c r="W13" s="34" t="n">
        <v>40574774.79</v>
      </c>
      <c r="X13" s="34" t="n">
        <v>42822988.11</v>
      </c>
      <c r="Y13" s="34" t="n">
        <v>48554296.87</v>
      </c>
      <c r="Z13" s="34" t="n">
        <v>44601715.83</v>
      </c>
    </row>
    <row r="14">
      <c r="A14" s="28" t="n">
        <v>2</v>
      </c>
      <c r="B14" s="33" t="s">
        <v>124</v>
      </c>
      <c r="C14" s="34" t="n">
        <v>973037.45</v>
      </c>
      <c r="D14" s="34" t="n">
        <v>638328.49</v>
      </c>
      <c r="E14" s="34" t="n">
        <v>693545.65</v>
      </c>
      <c r="F14" s="34" t="n">
        <v>565227.15</v>
      </c>
      <c r="G14" s="34" t="n">
        <v>333474.12</v>
      </c>
      <c r="H14" s="34" t="n">
        <v>592821.7</v>
      </c>
      <c r="I14" s="34" t="n">
        <v>797807.57</v>
      </c>
      <c r="J14" s="34" t="n">
        <v>536805.93</v>
      </c>
      <c r="K14" s="34" t="n">
        <v>628613.99</v>
      </c>
      <c r="L14" s="34" t="n">
        <v>934932.22</v>
      </c>
      <c r="M14" s="34" t="n">
        <v>719925.11</v>
      </c>
      <c r="N14" s="34" t="n">
        <v>692933.65</v>
      </c>
      <c r="O14" s="34" t="n">
        <v>1058948.12</v>
      </c>
      <c r="P14" s="34" t="n">
        <v>894387.19</v>
      </c>
      <c r="Q14" s="34" t="n">
        <v>958237.81</v>
      </c>
      <c r="R14" s="34" t="n">
        <v>1516754.28</v>
      </c>
      <c r="S14" s="34" t="n">
        <v>1206738.06</v>
      </c>
      <c r="T14" s="34" t="n">
        <v>1125335.54</v>
      </c>
      <c r="U14" s="34" t="n">
        <v>1696402.97</v>
      </c>
      <c r="V14" s="34" t="n">
        <v>1210094.82</v>
      </c>
      <c r="W14" s="34" t="n">
        <v>1255300.08</v>
      </c>
      <c r="X14" s="34" t="n">
        <v>1212813.95</v>
      </c>
      <c r="Y14" s="34" t="n">
        <v>1254627.36</v>
      </c>
      <c r="Z14" s="34" t="n">
        <v>1397046.61</v>
      </c>
    </row>
    <row r="15">
      <c r="A15" s="28" t="n">
        <v>5</v>
      </c>
      <c r="B15" s="33" t="s">
        <v>127</v>
      </c>
      <c r="C15" s="34" t="n">
        <v>921347.03</v>
      </c>
      <c r="D15" s="34" t="n">
        <v>917031.36</v>
      </c>
      <c r="E15" s="34" t="n">
        <v>1064840.87</v>
      </c>
      <c r="F15" s="34" t="n">
        <v>424642.09</v>
      </c>
      <c r="G15" s="34" t="n">
        <v>508798.68</v>
      </c>
      <c r="H15" s="34" t="n">
        <v>965900.96</v>
      </c>
      <c r="I15" s="34" t="n">
        <v>797913.2</v>
      </c>
      <c r="J15" s="34" t="n">
        <v>814381.86</v>
      </c>
      <c r="K15" s="34" t="n">
        <v>876565.4</v>
      </c>
      <c r="L15" s="34" t="n">
        <v>784170.78</v>
      </c>
      <c r="M15" s="34" t="n">
        <v>831648.09</v>
      </c>
      <c r="N15" s="34" t="n">
        <v>890048.46</v>
      </c>
      <c r="O15" s="34" t="n">
        <v>912964.03</v>
      </c>
      <c r="P15" s="34" t="n">
        <v>943307.37</v>
      </c>
      <c r="Q15" s="34" t="n">
        <v>1034284.52</v>
      </c>
      <c r="R15" s="34" t="n">
        <v>1078441.74</v>
      </c>
      <c r="S15" s="34" t="n">
        <v>1093091.7</v>
      </c>
      <c r="T15" s="34" t="n">
        <v>1200222.17</v>
      </c>
      <c r="U15" s="34" t="n">
        <v>1057791.06</v>
      </c>
      <c r="V15" s="34" t="n">
        <v>1122394.26</v>
      </c>
      <c r="W15" s="34" t="n">
        <v>1094298</v>
      </c>
      <c r="X15" s="34" t="n">
        <v>907073.1</v>
      </c>
      <c r="Y15" s="34" t="n">
        <v>1024035.8</v>
      </c>
      <c r="Z15" s="34" t="n">
        <v>1127792.42</v>
      </c>
    </row>
    <row r="16">
      <c r="A16" s="28" t="n">
        <v>6</v>
      </c>
      <c r="B16" s="33" t="s">
        <v>128</v>
      </c>
      <c r="C16" s="34" t="n">
        <v>1462885.2</v>
      </c>
      <c r="D16" s="34" t="n">
        <v>1192815.29</v>
      </c>
      <c r="E16" s="34" t="n">
        <v>1670226.44</v>
      </c>
      <c r="F16" s="34" t="n">
        <v>1703834.37</v>
      </c>
      <c r="G16" s="34" t="n">
        <v>304971.34</v>
      </c>
      <c r="H16" s="34" t="n">
        <v>914511.1</v>
      </c>
      <c r="I16" s="34" t="n">
        <v>1323156.51</v>
      </c>
      <c r="J16" s="34" t="n">
        <v>1405395.57</v>
      </c>
      <c r="K16" s="34" t="n">
        <v>1026831.05</v>
      </c>
      <c r="L16" s="34" t="n">
        <v>1238483.98</v>
      </c>
      <c r="M16" s="34" t="n">
        <v>1194177.94</v>
      </c>
      <c r="N16" s="34" t="n">
        <v>1162606.83</v>
      </c>
      <c r="O16" s="34" t="n">
        <v>1264298.77</v>
      </c>
      <c r="P16" s="34" t="n">
        <v>1243975.39</v>
      </c>
      <c r="Q16" s="34" t="n">
        <v>1353400.61</v>
      </c>
      <c r="R16" s="34" t="n">
        <v>2702509.03</v>
      </c>
      <c r="S16" s="34" t="n">
        <v>2095758.95</v>
      </c>
      <c r="T16" s="34" t="n">
        <v>2231601.34</v>
      </c>
      <c r="U16" s="34" t="n">
        <v>3136619.56</v>
      </c>
      <c r="V16" s="34" t="n">
        <v>2567633.63</v>
      </c>
      <c r="W16" s="34" t="n">
        <v>1942237.59</v>
      </c>
      <c r="X16" s="34" t="n">
        <v>2510223.74</v>
      </c>
      <c r="Y16" s="34" t="n">
        <v>2146289.58</v>
      </c>
      <c r="Z16" s="34" t="n">
        <v>2003007.33</v>
      </c>
    </row>
    <row r="17">
      <c r="A17" s="28" t="n">
        <v>7</v>
      </c>
      <c r="B17" s="33" t="s">
        <v>129</v>
      </c>
      <c r="C17" s="34" t="n">
        <v>852844.68</v>
      </c>
      <c r="D17" s="34" t="n">
        <v>610560.46</v>
      </c>
      <c r="E17" s="34" t="n">
        <v>817963.85</v>
      </c>
      <c r="F17" s="34" t="n">
        <v>706321.56</v>
      </c>
      <c r="G17" s="34" t="n">
        <v>431977.12</v>
      </c>
      <c r="H17" s="34" t="n">
        <v>527666.31</v>
      </c>
      <c r="I17" s="34" t="n">
        <v>623090.84</v>
      </c>
      <c r="J17" s="34" t="n">
        <v>636759.48</v>
      </c>
      <c r="K17" s="34" t="n">
        <v>584092.75</v>
      </c>
      <c r="L17" s="34" t="n">
        <v>689165.06</v>
      </c>
      <c r="M17" s="34" t="n">
        <v>816831.56</v>
      </c>
      <c r="N17" s="34" t="n">
        <v>588564.27</v>
      </c>
      <c r="O17" s="34" t="n">
        <v>958497.9</v>
      </c>
      <c r="P17" s="34" t="n">
        <v>680102.29</v>
      </c>
      <c r="Q17" s="34" t="n">
        <v>638392.36</v>
      </c>
      <c r="R17" s="34" t="n">
        <v>1029520.35</v>
      </c>
      <c r="S17" s="34" t="n">
        <v>814954.41</v>
      </c>
      <c r="T17" s="34" t="n">
        <v>732850.5</v>
      </c>
      <c r="U17" s="34" t="n">
        <v>1001945.56</v>
      </c>
      <c r="V17" s="34" t="n">
        <v>831276.22</v>
      </c>
      <c r="W17" s="34" t="n">
        <v>716976.1</v>
      </c>
      <c r="X17" s="34" t="n">
        <v>993157.16</v>
      </c>
      <c r="Y17" s="34" t="n">
        <v>769564.08</v>
      </c>
      <c r="Z17" s="34" t="n">
        <v>883241.08</v>
      </c>
    </row>
    <row r="18">
      <c r="A18" s="28" t="n">
        <v>8</v>
      </c>
      <c r="B18" s="33" t="s">
        <v>130</v>
      </c>
      <c r="C18" s="34" t="n">
        <v>66216294.08</v>
      </c>
      <c r="D18" s="34" t="n">
        <v>67921201.85</v>
      </c>
      <c r="E18" s="34" t="n">
        <v>70695622.84</v>
      </c>
      <c r="F18" s="34" t="n">
        <v>50138824.36</v>
      </c>
      <c r="G18" s="34" t="n">
        <v>30663951.41</v>
      </c>
      <c r="H18" s="34" t="n">
        <v>52091182.42</v>
      </c>
      <c r="I18" s="34" t="n">
        <v>56935530.34</v>
      </c>
      <c r="J18" s="34" t="n">
        <v>55718250.61</v>
      </c>
      <c r="K18" s="34" t="n">
        <v>53635261.14</v>
      </c>
      <c r="L18" s="34" t="n">
        <v>54857863.28</v>
      </c>
      <c r="M18" s="34" t="n">
        <v>59508968.87</v>
      </c>
      <c r="N18" s="34" t="n">
        <v>59131507.78</v>
      </c>
      <c r="O18" s="34" t="n">
        <v>64007937.03</v>
      </c>
      <c r="P18" s="34" t="n">
        <v>67616139.87</v>
      </c>
      <c r="Q18" s="34" t="n">
        <v>68015546.97</v>
      </c>
      <c r="R18" s="34" t="n">
        <v>87816445.44</v>
      </c>
      <c r="S18" s="34" t="n">
        <v>83504972.59</v>
      </c>
      <c r="T18" s="34" t="n">
        <v>81109973.63</v>
      </c>
      <c r="U18" s="34" t="n">
        <v>77332253.36</v>
      </c>
      <c r="V18" s="34" t="n">
        <v>75967500.55</v>
      </c>
      <c r="W18" s="34" t="n">
        <v>68046424.59</v>
      </c>
      <c r="X18" s="34" t="n">
        <v>66229646.79</v>
      </c>
      <c r="Y18" s="34" t="n">
        <v>73926893.55</v>
      </c>
      <c r="Z18" s="34" t="n">
        <v>77842832.57</v>
      </c>
    </row>
    <row r="19">
      <c r="A19" s="28" t="n">
        <v>9</v>
      </c>
      <c r="B19" s="33" t="s">
        <v>131</v>
      </c>
      <c r="C19" s="34" t="n">
        <v>4848159.87</v>
      </c>
      <c r="D19" s="34" t="n">
        <v>4322575.88</v>
      </c>
      <c r="E19" s="34" t="n">
        <v>4170287.16</v>
      </c>
      <c r="F19" s="34" t="n">
        <v>3400593.71</v>
      </c>
      <c r="G19" s="34" t="n">
        <v>2117580.64</v>
      </c>
      <c r="H19" s="34" t="n">
        <v>2541740.65</v>
      </c>
      <c r="I19" s="34" t="n">
        <v>5167001.77</v>
      </c>
      <c r="J19" s="34" t="n">
        <v>2648447.03</v>
      </c>
      <c r="K19" s="34" t="n">
        <v>3719655.86</v>
      </c>
      <c r="L19" s="34" t="n">
        <v>3454016.58</v>
      </c>
      <c r="M19" s="34" t="n">
        <v>5044794.88</v>
      </c>
      <c r="N19" s="34" t="n">
        <v>3964016.36</v>
      </c>
      <c r="O19" s="34" t="n">
        <v>4887885.09</v>
      </c>
      <c r="P19" s="34" t="n">
        <v>5585026.88</v>
      </c>
      <c r="Q19" s="34" t="n">
        <v>4997909.43</v>
      </c>
      <c r="R19" s="34" t="n">
        <v>5310684.91</v>
      </c>
      <c r="S19" s="34" t="n">
        <v>6673450.48</v>
      </c>
      <c r="T19" s="34" t="n">
        <v>5595904.95</v>
      </c>
      <c r="U19" s="34" t="n">
        <v>5197160.27</v>
      </c>
      <c r="V19" s="34" t="n">
        <v>5225168.13</v>
      </c>
      <c r="W19" s="34" t="n">
        <v>4033747.97</v>
      </c>
      <c r="X19" s="34" t="n">
        <v>5434765.02</v>
      </c>
      <c r="Y19" s="34" t="n">
        <v>5530258.05</v>
      </c>
      <c r="Z19" s="34" t="n">
        <v>5535859.52</v>
      </c>
    </row>
    <row r="20">
      <c r="A20" s="28" t="n">
        <v>10</v>
      </c>
      <c r="B20" s="33" t="s">
        <v>132</v>
      </c>
      <c r="C20" s="34" t="n">
        <v>38803107.25</v>
      </c>
      <c r="D20" s="34" t="n">
        <v>19122506.55</v>
      </c>
      <c r="E20" s="34" t="n">
        <v>24382584.5</v>
      </c>
      <c r="F20" s="34" t="n">
        <v>14876136.21</v>
      </c>
      <c r="G20" s="34" t="n">
        <v>5237813.9</v>
      </c>
      <c r="H20" s="34" t="n">
        <v>17145619.25</v>
      </c>
      <c r="I20" s="34" t="n">
        <v>24991548.09</v>
      </c>
      <c r="J20" s="34" t="n">
        <v>19956022.14</v>
      </c>
      <c r="K20" s="34" t="n">
        <v>18579361.26</v>
      </c>
      <c r="L20" s="34" t="n">
        <v>19999355.77</v>
      </c>
      <c r="M20" s="34" t="n">
        <v>17153144.1</v>
      </c>
      <c r="N20" s="34" t="n">
        <v>21473144.88</v>
      </c>
      <c r="O20" s="34" t="n">
        <v>40475245.02</v>
      </c>
      <c r="P20" s="34" t="n">
        <v>19968824.23</v>
      </c>
      <c r="Q20" s="34" t="n">
        <v>19946487.48</v>
      </c>
      <c r="R20" s="34" t="n">
        <v>37340100.12</v>
      </c>
      <c r="S20" s="34" t="n">
        <v>27281639.05</v>
      </c>
      <c r="T20" s="34" t="n">
        <v>27166706.76</v>
      </c>
      <c r="U20" s="34" t="n">
        <v>32992695.53</v>
      </c>
      <c r="V20" s="34" t="n">
        <v>28158036.55</v>
      </c>
      <c r="W20" s="34" t="n">
        <v>20527739.93</v>
      </c>
      <c r="X20" s="34" t="n">
        <v>24693377.8</v>
      </c>
      <c r="Y20" s="34" t="n">
        <v>21677348.46</v>
      </c>
      <c r="Z20" s="34" t="n">
        <v>30228206.06</v>
      </c>
    </row>
    <row r="21">
      <c r="A21" s="28" t="n">
        <v>11</v>
      </c>
      <c r="B21" s="33" t="s">
        <v>133</v>
      </c>
      <c r="C21" s="34" t="n">
        <v>4160284.06</v>
      </c>
      <c r="D21" s="34" t="n">
        <v>2635560.83</v>
      </c>
      <c r="E21" s="34" t="n">
        <v>3068157</v>
      </c>
      <c r="F21" s="34" t="n">
        <v>1453692.22</v>
      </c>
      <c r="G21" s="34" t="n">
        <v>65596.35</v>
      </c>
      <c r="H21" s="34" t="n">
        <v>1324705.22</v>
      </c>
      <c r="I21" s="34" t="n">
        <v>2101962.96</v>
      </c>
      <c r="J21" s="34" t="n">
        <v>2133130.88</v>
      </c>
      <c r="K21" s="34" t="n">
        <v>2740480.73</v>
      </c>
      <c r="L21" s="34" t="n">
        <v>2004324.28</v>
      </c>
      <c r="M21" s="34" t="n">
        <v>2075369.69</v>
      </c>
      <c r="N21" s="34" t="n">
        <v>2414792.88</v>
      </c>
      <c r="O21" s="34" t="n">
        <v>3644991.34</v>
      </c>
      <c r="P21" s="34" t="n">
        <v>2282947.93</v>
      </c>
      <c r="Q21" s="34" t="n">
        <v>2185981.39</v>
      </c>
      <c r="R21" s="34" t="n">
        <v>3499370.45</v>
      </c>
      <c r="S21" s="34" t="n">
        <v>3054204.38</v>
      </c>
      <c r="T21" s="34" t="n">
        <v>2725484.98</v>
      </c>
      <c r="U21" s="34" t="n">
        <v>2591932.91</v>
      </c>
      <c r="V21" s="34" t="n">
        <v>3500160.49</v>
      </c>
      <c r="W21" s="34" t="n">
        <v>2359205.95</v>
      </c>
      <c r="X21" s="34" t="n">
        <v>2010268.39</v>
      </c>
      <c r="Y21" s="34" t="n">
        <v>2306760.13</v>
      </c>
      <c r="Z21" s="34" t="n">
        <v>3250992.06</v>
      </c>
    </row>
    <row r="22">
      <c r="A22" s="28" t="n">
        <v>17</v>
      </c>
      <c r="B22" s="33" t="s">
        <v>134</v>
      </c>
      <c r="C22" s="34" t="n">
        <v>1049995.19</v>
      </c>
      <c r="D22" s="34" t="n">
        <v>1256716.07</v>
      </c>
      <c r="E22" s="34" t="n">
        <v>1279952.21</v>
      </c>
      <c r="F22" s="34" t="n">
        <v>1400467.46</v>
      </c>
      <c r="G22" s="34" t="n">
        <v>1619514.1</v>
      </c>
      <c r="H22" s="34" t="n">
        <v>1493851.95</v>
      </c>
      <c r="I22" s="34" t="n">
        <v>1355694.03</v>
      </c>
      <c r="J22" s="34" t="n">
        <v>1349375.72</v>
      </c>
      <c r="K22" s="34" t="n">
        <v>1234162.6</v>
      </c>
      <c r="L22" s="34" t="n">
        <v>1176526.77</v>
      </c>
      <c r="M22" s="34" t="n">
        <v>1751554.54</v>
      </c>
      <c r="N22" s="34" t="n">
        <v>1454892.79</v>
      </c>
      <c r="O22" s="34" t="n">
        <v>1461808.82</v>
      </c>
      <c r="P22" s="34" t="n">
        <v>1591557.88</v>
      </c>
      <c r="Q22" s="34" t="n">
        <v>1513175.56</v>
      </c>
      <c r="R22" s="34" t="n">
        <v>1885035.76</v>
      </c>
      <c r="S22" s="34" t="n">
        <v>2018372.05</v>
      </c>
      <c r="T22" s="34" t="n">
        <v>1819675.62</v>
      </c>
      <c r="U22" s="34" t="n">
        <v>1526328.26</v>
      </c>
      <c r="V22" s="34" t="n">
        <v>1414803.84</v>
      </c>
      <c r="W22" s="34" t="n">
        <v>1328090.73</v>
      </c>
      <c r="X22" s="34" t="n">
        <v>1582641.59</v>
      </c>
      <c r="Y22" s="34" t="n">
        <v>2044023.06</v>
      </c>
      <c r="Z22" s="34" t="n">
        <v>1827698.25</v>
      </c>
    </row>
    <row r="23">
      <c r="A23" s="28" t="n">
        <v>18</v>
      </c>
      <c r="B23" s="33" t="s">
        <v>135</v>
      </c>
      <c r="C23" s="34" t="n">
        <v>5225255.36</v>
      </c>
      <c r="D23" s="34" t="n">
        <v>5133171.87</v>
      </c>
      <c r="E23" s="34" t="n">
        <v>4836431.94</v>
      </c>
      <c r="F23" s="34" t="n">
        <v>5536370.79</v>
      </c>
      <c r="G23" s="34" t="n">
        <v>5049701.45</v>
      </c>
      <c r="H23" s="34" t="n">
        <v>5736845.3</v>
      </c>
      <c r="I23" s="34" t="n">
        <v>5485172.42</v>
      </c>
      <c r="J23" s="34" t="n">
        <v>5433305.7</v>
      </c>
      <c r="K23" s="34" t="n">
        <v>5042411.56</v>
      </c>
      <c r="L23" s="34" t="n">
        <v>4942053.6</v>
      </c>
      <c r="M23" s="34" t="n">
        <v>5522958.15</v>
      </c>
      <c r="N23" s="34" t="n">
        <v>5383388.07</v>
      </c>
      <c r="O23" s="34" t="n">
        <v>6065873.44</v>
      </c>
      <c r="P23" s="34" t="n">
        <v>5323589.84</v>
      </c>
      <c r="Q23" s="34" t="n">
        <v>4901845.57</v>
      </c>
      <c r="R23" s="34" t="n">
        <v>6403904.49</v>
      </c>
      <c r="S23" s="34" t="n">
        <v>5931041.08</v>
      </c>
      <c r="T23" s="34" t="n">
        <v>6160593.12</v>
      </c>
      <c r="U23" s="34" t="n">
        <v>6447600.67</v>
      </c>
      <c r="V23" s="34" t="n">
        <v>5511312.09</v>
      </c>
      <c r="W23" s="34" t="n">
        <v>5434603.4</v>
      </c>
      <c r="X23" s="34" t="n">
        <v>5472235.73</v>
      </c>
      <c r="Y23" s="34" t="n">
        <v>5443304.45</v>
      </c>
      <c r="Z23" s="34" t="n">
        <v>5362674.98</v>
      </c>
    </row>
    <row r="24">
      <c r="A24" s="28" t="n">
        <v>19</v>
      </c>
      <c r="B24" s="33" t="s">
        <v>136</v>
      </c>
      <c r="C24" s="34" t="n">
        <v>6021881.17</v>
      </c>
      <c r="D24" s="34" t="n">
        <v>3395538.76</v>
      </c>
      <c r="E24" s="34" t="n">
        <v>2518110.48</v>
      </c>
      <c r="F24" s="34" t="n">
        <v>3676936.32</v>
      </c>
      <c r="G24" s="34" t="n">
        <v>3066109.67</v>
      </c>
      <c r="H24" s="34" t="n">
        <v>2435938.83</v>
      </c>
      <c r="I24" s="34" t="n">
        <v>4145741.2</v>
      </c>
      <c r="J24" s="34" t="n">
        <v>2477853.27</v>
      </c>
      <c r="K24" s="34" t="n">
        <v>3058068.99</v>
      </c>
      <c r="L24" s="34" t="n">
        <v>3085724.25</v>
      </c>
      <c r="M24" s="34" t="n">
        <v>2950737.89</v>
      </c>
      <c r="N24" s="34" t="n">
        <v>2921249.88</v>
      </c>
      <c r="O24" s="34" t="n">
        <v>7108551.39</v>
      </c>
      <c r="P24" s="34" t="n">
        <v>4376048.79</v>
      </c>
      <c r="Q24" s="34" t="n">
        <v>4505265.36</v>
      </c>
      <c r="R24" s="34" t="n">
        <v>3996057.11</v>
      </c>
      <c r="S24" s="34" t="n">
        <v>4979345.48</v>
      </c>
      <c r="T24" s="34" t="n">
        <v>3890860.15</v>
      </c>
      <c r="U24" s="34" t="n">
        <v>3793415.21</v>
      </c>
      <c r="V24" s="34" t="n">
        <v>3211262.56</v>
      </c>
      <c r="W24" s="34" t="n">
        <v>3920061.02</v>
      </c>
      <c r="X24" s="34" t="n">
        <v>4209311.32</v>
      </c>
      <c r="Y24" s="34" t="n">
        <v>4789283.66</v>
      </c>
      <c r="Z24" s="34" t="n">
        <v>6533527.7</v>
      </c>
    </row>
    <row r="25">
      <c r="A25" s="28" t="n">
        <v>20</v>
      </c>
      <c r="B25" s="33" t="s">
        <v>137</v>
      </c>
      <c r="C25" s="34" t="n">
        <v>57183590.67</v>
      </c>
      <c r="D25" s="34" t="n">
        <v>93534210.49</v>
      </c>
      <c r="E25" s="34" t="n">
        <v>65035576.47</v>
      </c>
      <c r="F25" s="34" t="n">
        <v>67824322.52</v>
      </c>
      <c r="G25" s="34" t="n">
        <v>56278543.12</v>
      </c>
      <c r="H25" s="34" t="n">
        <v>60005121.55</v>
      </c>
      <c r="I25" s="34" t="n">
        <v>64030241.35</v>
      </c>
      <c r="J25" s="34" t="n">
        <v>59413670.54</v>
      </c>
      <c r="K25" s="34" t="n">
        <v>56822766.02</v>
      </c>
      <c r="L25" s="34" t="n">
        <v>59152194.2</v>
      </c>
      <c r="M25" s="34" t="n">
        <v>59701777.59</v>
      </c>
      <c r="N25" s="34" t="n">
        <v>67723754.73</v>
      </c>
      <c r="O25" s="34" t="n">
        <v>92346381.77</v>
      </c>
      <c r="P25" s="34" t="n">
        <v>64845791.31</v>
      </c>
      <c r="Q25" s="34" t="n">
        <v>63643199.48</v>
      </c>
      <c r="R25" s="34" t="n">
        <v>86724389.9</v>
      </c>
      <c r="S25" s="34" t="n">
        <v>74308687.86</v>
      </c>
      <c r="T25" s="34" t="n">
        <v>72761127.3</v>
      </c>
      <c r="U25" s="34" t="n">
        <v>74616779.2</v>
      </c>
      <c r="V25" s="34" t="n">
        <v>68279037.74</v>
      </c>
      <c r="W25" s="34" t="n">
        <v>59048720.31</v>
      </c>
      <c r="X25" s="34" t="n">
        <v>65551400.7</v>
      </c>
      <c r="Y25" s="34" t="n">
        <v>69310507.27</v>
      </c>
      <c r="Z25" s="34" t="n">
        <v>78132064.21</v>
      </c>
    </row>
    <row r="26">
      <c r="A26" s="28" t="n">
        <v>21</v>
      </c>
      <c r="B26" s="33" t="s">
        <v>138</v>
      </c>
      <c r="C26" s="34" t="n">
        <v>2779790.86</v>
      </c>
      <c r="D26" s="34" t="n">
        <v>3130227.15</v>
      </c>
      <c r="E26" s="34" t="n">
        <v>2742804.07</v>
      </c>
      <c r="F26" s="34" t="n">
        <v>2178124.49</v>
      </c>
      <c r="G26" s="34" t="n">
        <v>1095818.64</v>
      </c>
      <c r="H26" s="34" t="n">
        <v>2187857.33</v>
      </c>
      <c r="I26" s="34" t="n">
        <v>2516456.32</v>
      </c>
      <c r="J26" s="34" t="n">
        <v>2478283.6</v>
      </c>
      <c r="K26" s="34" t="n">
        <v>2269379.91</v>
      </c>
      <c r="L26" s="34" t="n">
        <v>2197644.16</v>
      </c>
      <c r="M26" s="34" t="n">
        <v>2416296.48</v>
      </c>
      <c r="N26" s="34" t="n">
        <v>2159746.12</v>
      </c>
      <c r="O26" s="34" t="n">
        <v>3012713.31</v>
      </c>
      <c r="P26" s="34" t="n">
        <v>2766934.39</v>
      </c>
      <c r="Q26" s="34" t="n">
        <v>2603869.37</v>
      </c>
      <c r="R26" s="34" t="n">
        <v>3474116.93</v>
      </c>
      <c r="S26" s="34" t="n">
        <v>3060082.7</v>
      </c>
      <c r="T26" s="34" t="n">
        <v>2746582.47</v>
      </c>
      <c r="U26" s="34" t="n">
        <v>2820584.8</v>
      </c>
      <c r="V26" s="34" t="n">
        <v>2594316.59</v>
      </c>
      <c r="W26" s="34" t="n">
        <v>2506731.35</v>
      </c>
      <c r="X26" s="34" t="n">
        <v>2523393.35</v>
      </c>
      <c r="Y26" s="34" t="n">
        <v>2892187.47</v>
      </c>
      <c r="Z26" s="34" t="n">
        <v>2987077.15</v>
      </c>
    </row>
    <row r="27">
      <c r="A27" s="28" t="n">
        <v>22</v>
      </c>
      <c r="B27" s="33" t="s">
        <v>139</v>
      </c>
      <c r="C27" s="34" t="n">
        <v>190691.47</v>
      </c>
      <c r="D27" s="34" t="n">
        <v>149241.72</v>
      </c>
      <c r="E27" s="34" t="n">
        <v>183967.58</v>
      </c>
      <c r="F27" s="34" t="n">
        <v>100495.63</v>
      </c>
      <c r="G27" s="34" t="n">
        <v>52514.31</v>
      </c>
      <c r="H27" s="34" t="n">
        <v>56207.36</v>
      </c>
      <c r="I27" s="34" t="n">
        <v>84537.57</v>
      </c>
      <c r="J27" s="34" t="n">
        <v>82253.18</v>
      </c>
      <c r="K27" s="34" t="n">
        <v>69287.26</v>
      </c>
      <c r="L27" s="34" t="n">
        <v>77044.5</v>
      </c>
      <c r="M27" s="34" t="n">
        <v>91214.95</v>
      </c>
      <c r="N27" s="34" t="n">
        <v>100293.48</v>
      </c>
      <c r="O27" s="34" t="n">
        <v>99120.38</v>
      </c>
      <c r="P27" s="34" t="n">
        <v>136455.56</v>
      </c>
      <c r="Q27" s="34" t="n">
        <v>124622.42</v>
      </c>
      <c r="R27" s="34" t="n">
        <v>118516.81</v>
      </c>
      <c r="S27" s="34" t="n">
        <v>115737.19</v>
      </c>
      <c r="T27" s="34" t="n">
        <v>153569.45</v>
      </c>
      <c r="U27" s="34" t="n">
        <v>28142.02</v>
      </c>
      <c r="V27" s="34" t="n">
        <v>81869.56</v>
      </c>
      <c r="W27" s="34" t="n">
        <v>70895.39</v>
      </c>
      <c r="X27" s="34" t="n">
        <v>81204.72</v>
      </c>
      <c r="Y27" s="34" t="n">
        <v>83320.45</v>
      </c>
      <c r="Z27" s="34" t="n">
        <v>125904.51</v>
      </c>
    </row>
    <row r="28">
      <c r="A28" s="28" t="n">
        <v>23</v>
      </c>
      <c r="B28" s="33" t="s">
        <v>140</v>
      </c>
      <c r="C28" s="34" t="n">
        <v>77780595.8766667</v>
      </c>
      <c r="D28" s="34" t="n">
        <v>68980432.1466667</v>
      </c>
      <c r="E28" s="34" t="n">
        <v>72772374.04</v>
      </c>
      <c r="F28" s="34" t="n">
        <v>60758093.2233333</v>
      </c>
      <c r="G28" s="34" t="n">
        <v>55902072.94</v>
      </c>
      <c r="H28" s="34" t="n">
        <v>83094045.3133333</v>
      </c>
      <c r="I28" s="34" t="n">
        <v>78764419.1533333</v>
      </c>
      <c r="J28" s="34" t="n">
        <v>80490922.2866667</v>
      </c>
      <c r="K28" s="34" t="n">
        <v>87176729.4333333</v>
      </c>
      <c r="L28" s="34" t="n">
        <v>79912323.11</v>
      </c>
      <c r="M28" s="34" t="n">
        <v>83979344.3066667</v>
      </c>
      <c r="N28" s="34" t="n">
        <v>81277101.11</v>
      </c>
      <c r="O28" s="34" t="n">
        <v>96806667.9066667</v>
      </c>
      <c r="P28" s="34" t="n">
        <v>97264951.0366667</v>
      </c>
      <c r="Q28" s="34" t="n">
        <v>97491127.6066667</v>
      </c>
      <c r="R28" s="34" t="n">
        <v>124875280.793333</v>
      </c>
      <c r="S28" s="34" t="n">
        <v>128239714.433333</v>
      </c>
      <c r="T28" s="34" t="n">
        <v>125720933.926667</v>
      </c>
      <c r="U28" s="34" t="n">
        <v>108433054.28</v>
      </c>
      <c r="V28" s="34" t="n">
        <v>110667274.606667</v>
      </c>
      <c r="W28" s="34" t="n">
        <v>111211905.266667</v>
      </c>
      <c r="X28" s="34" t="n">
        <v>101324496.723333</v>
      </c>
      <c r="Y28" s="34" t="n">
        <v>111909790.243333</v>
      </c>
      <c r="Z28" s="34" t="n">
        <v>100992077.39</v>
      </c>
    </row>
    <row r="29">
      <c r="A29" s="28" t="n">
        <v>24</v>
      </c>
      <c r="B29" s="33" t="s">
        <v>141</v>
      </c>
      <c r="C29" s="34" t="n">
        <v>6879651.09</v>
      </c>
      <c r="D29" s="34" t="n">
        <v>6650158.63</v>
      </c>
      <c r="E29" s="34" t="n">
        <v>6500090.47</v>
      </c>
      <c r="F29" s="34" t="n">
        <v>7130727.51</v>
      </c>
      <c r="G29" s="34" t="n">
        <v>6719923.35</v>
      </c>
      <c r="H29" s="34" t="n">
        <v>7695280.4</v>
      </c>
      <c r="I29" s="34" t="n">
        <v>8082474.04</v>
      </c>
      <c r="J29" s="34" t="n">
        <v>8370333.48</v>
      </c>
      <c r="K29" s="34" t="n">
        <v>8232753.84</v>
      </c>
      <c r="L29" s="34" t="n">
        <v>7771548.41</v>
      </c>
      <c r="M29" s="34" t="n">
        <v>7606130.8</v>
      </c>
      <c r="N29" s="34" t="n">
        <v>7229551.12</v>
      </c>
      <c r="O29" s="34" t="n">
        <v>8289614.51</v>
      </c>
      <c r="P29" s="34" t="n">
        <v>8158301.81</v>
      </c>
      <c r="Q29" s="34" t="n">
        <v>7615938.65</v>
      </c>
      <c r="R29" s="34" t="n">
        <v>9989673.85</v>
      </c>
      <c r="S29" s="34" t="n">
        <v>10231781.22</v>
      </c>
      <c r="T29" s="34" t="n">
        <v>9964819.14</v>
      </c>
      <c r="U29" s="34" t="n">
        <v>9635238.81</v>
      </c>
      <c r="V29" s="34" t="n">
        <v>8891047.75</v>
      </c>
      <c r="W29" s="34" t="n">
        <v>8448721.41</v>
      </c>
      <c r="X29" s="34" t="n">
        <v>9271664.39</v>
      </c>
      <c r="Y29" s="34" t="n">
        <v>9033742.2</v>
      </c>
      <c r="Z29" s="34" t="n">
        <v>9343247.05</v>
      </c>
    </row>
    <row r="30">
      <c r="A30" s="28" t="n">
        <v>25</v>
      </c>
      <c r="B30" s="33" t="s">
        <v>142</v>
      </c>
      <c r="C30" s="34" t="n">
        <v>2657708.27</v>
      </c>
      <c r="D30" s="34" t="n">
        <v>2622910.84</v>
      </c>
      <c r="E30" s="34" t="n">
        <v>2559395.04</v>
      </c>
      <c r="F30" s="34" t="n">
        <v>2833839.82</v>
      </c>
      <c r="G30" s="34" t="n">
        <v>2415800.21</v>
      </c>
      <c r="H30" s="34" t="n">
        <v>2799221.32</v>
      </c>
      <c r="I30" s="34" t="n">
        <v>2702022.09</v>
      </c>
      <c r="J30" s="34" t="n">
        <v>2832368.92</v>
      </c>
      <c r="K30" s="34" t="n">
        <v>2728726.09</v>
      </c>
      <c r="L30" s="34" t="n">
        <v>2729315.57</v>
      </c>
      <c r="M30" s="34" t="n">
        <v>2941299.34</v>
      </c>
      <c r="N30" s="34" t="n">
        <v>2785702.83</v>
      </c>
      <c r="O30" s="34" t="n">
        <v>2962877.77</v>
      </c>
      <c r="P30" s="34" t="n">
        <v>2855709.26</v>
      </c>
      <c r="Q30" s="34" t="n">
        <v>2821769.07</v>
      </c>
      <c r="R30" s="34" t="n">
        <v>2031365.25</v>
      </c>
      <c r="S30" s="34" t="n">
        <v>4940478.33</v>
      </c>
      <c r="T30" s="34" t="n">
        <v>3652162.49</v>
      </c>
      <c r="U30" s="34" t="n">
        <v>3164566.26</v>
      </c>
      <c r="V30" s="34" t="n">
        <v>3281765.79</v>
      </c>
      <c r="W30" s="34" t="n">
        <v>3233541.46</v>
      </c>
      <c r="X30" s="34" t="n">
        <v>3148075.64</v>
      </c>
      <c r="Y30" s="34" t="n">
        <v>3580822.08</v>
      </c>
      <c r="Z30" s="34" t="n">
        <v>3200243.2</v>
      </c>
    </row>
    <row r="31">
      <c r="A31" s="28" t="n">
        <v>26</v>
      </c>
      <c r="B31" s="33" t="s">
        <v>143</v>
      </c>
      <c r="C31" s="34" t="n">
        <v>7855927.8</v>
      </c>
      <c r="D31" s="34" t="n">
        <v>8001331.28</v>
      </c>
      <c r="E31" s="34" t="n">
        <v>7306146.95</v>
      </c>
      <c r="F31" s="34" t="n">
        <v>8408510.63</v>
      </c>
      <c r="G31" s="34" t="n">
        <v>6279058.21</v>
      </c>
      <c r="H31" s="34" t="n">
        <v>6306903.94</v>
      </c>
      <c r="I31" s="34" t="n">
        <v>8373056.99</v>
      </c>
      <c r="J31" s="34" t="n">
        <v>7537064.59</v>
      </c>
      <c r="K31" s="34" t="n">
        <v>6591163.72</v>
      </c>
      <c r="L31" s="34" t="n">
        <v>8033946.25</v>
      </c>
      <c r="M31" s="34" t="n">
        <v>7623150.99</v>
      </c>
      <c r="N31" s="34" t="n">
        <v>6390223.62</v>
      </c>
      <c r="O31" s="34" t="n">
        <v>8675991.21</v>
      </c>
      <c r="P31" s="34" t="n">
        <v>7594519.58</v>
      </c>
      <c r="Q31" s="34" t="n">
        <v>7943948.12</v>
      </c>
      <c r="R31" s="34" t="n">
        <v>10519260.11</v>
      </c>
      <c r="S31" s="34" t="n">
        <v>9326807.95</v>
      </c>
      <c r="T31" s="34" t="n">
        <v>9088533.11</v>
      </c>
      <c r="U31" s="34" t="n">
        <v>9257674.78</v>
      </c>
      <c r="V31" s="34" t="n">
        <v>8836032.62</v>
      </c>
      <c r="W31" s="34" t="n">
        <v>8805787.5</v>
      </c>
      <c r="X31" s="34" t="n">
        <v>8965356.07</v>
      </c>
      <c r="Y31" s="34" t="n">
        <v>9012707.97</v>
      </c>
      <c r="Z31" s="34" t="n">
        <v>8571506.04</v>
      </c>
    </row>
    <row r="32">
      <c r="A32" s="28" t="n">
        <v>27</v>
      </c>
      <c r="B32" s="33" t="s">
        <v>144</v>
      </c>
      <c r="C32" s="34" t="n">
        <v>203434.05</v>
      </c>
      <c r="D32" s="34" t="n">
        <v>364945.28</v>
      </c>
      <c r="E32" s="34" t="n">
        <v>292189.42</v>
      </c>
      <c r="F32" s="34" t="n">
        <v>466285.54</v>
      </c>
      <c r="G32" s="34" t="n">
        <v>320236.79</v>
      </c>
      <c r="H32" s="34" t="n">
        <v>236346.32</v>
      </c>
      <c r="I32" s="34" t="n">
        <v>242391.04</v>
      </c>
      <c r="J32" s="34" t="n">
        <v>227855.89</v>
      </c>
      <c r="K32" s="34" t="n">
        <v>177444.94</v>
      </c>
      <c r="L32" s="34" t="n">
        <v>168643.07</v>
      </c>
      <c r="M32" s="34" t="n">
        <v>189747.65</v>
      </c>
      <c r="N32" s="34" t="n">
        <v>158017.57</v>
      </c>
      <c r="O32" s="34" t="n">
        <v>227259.19</v>
      </c>
      <c r="P32" s="34" t="n">
        <v>255710.91</v>
      </c>
      <c r="Q32" s="34" t="n">
        <v>779779.08</v>
      </c>
      <c r="R32" s="34" t="n">
        <v>411996.69</v>
      </c>
      <c r="S32" s="34" t="n">
        <v>213968.46</v>
      </c>
      <c r="T32" s="34" t="n">
        <v>476083.55</v>
      </c>
      <c r="U32" s="34" t="n">
        <v>249724.02</v>
      </c>
      <c r="V32" s="34" t="n">
        <v>534752.25</v>
      </c>
      <c r="W32" s="34" t="n">
        <v>243260.4</v>
      </c>
      <c r="X32" s="34" t="n">
        <v>344434.34</v>
      </c>
      <c r="Y32" s="34" t="n">
        <v>856430.46</v>
      </c>
      <c r="Z32" s="34" t="n">
        <v>1139342.23</v>
      </c>
    </row>
    <row r="33">
      <c r="A33" s="28" t="n">
        <v>28</v>
      </c>
      <c r="B33" s="33" t="s">
        <v>145</v>
      </c>
      <c r="C33" s="34" t="n">
        <v>10387221.06</v>
      </c>
      <c r="D33" s="34" t="n">
        <v>8776609.41</v>
      </c>
      <c r="E33" s="34" t="n">
        <v>10734029.79</v>
      </c>
      <c r="F33" s="34" t="n">
        <v>10276763.4</v>
      </c>
      <c r="G33" s="34" t="n">
        <v>9296641.68</v>
      </c>
      <c r="H33" s="34" t="n">
        <v>10938869.76</v>
      </c>
      <c r="I33" s="34" t="n">
        <v>14437053.13</v>
      </c>
      <c r="J33" s="34" t="n">
        <v>14763081.3</v>
      </c>
      <c r="K33" s="34" t="n">
        <v>13613051.01</v>
      </c>
      <c r="L33" s="34" t="n">
        <v>11556579.6</v>
      </c>
      <c r="M33" s="34" t="n">
        <v>11975925.94</v>
      </c>
      <c r="N33" s="34" t="n">
        <v>14141377.24</v>
      </c>
      <c r="O33" s="34" t="n">
        <v>15354578.91</v>
      </c>
      <c r="P33" s="34" t="n">
        <v>11559367.44</v>
      </c>
      <c r="Q33" s="34" t="n">
        <v>12123300.42</v>
      </c>
      <c r="R33" s="34" t="n">
        <v>14894019.83</v>
      </c>
      <c r="S33" s="34" t="n">
        <v>13680809.01</v>
      </c>
      <c r="T33" s="34" t="n">
        <v>11398596.3</v>
      </c>
      <c r="U33" s="34" t="n">
        <v>12970054.88</v>
      </c>
      <c r="V33" s="34" t="n">
        <v>9633434.73</v>
      </c>
      <c r="W33" s="34" t="n">
        <v>9673705.58</v>
      </c>
      <c r="X33" s="34" t="n">
        <v>11695491.45</v>
      </c>
      <c r="Y33" s="34" t="n">
        <v>11673940.8</v>
      </c>
      <c r="Z33" s="34" t="n">
        <v>11296475.07</v>
      </c>
    </row>
    <row r="34">
      <c r="A34" s="28" t="n">
        <v>29</v>
      </c>
      <c r="B34" s="33" t="s">
        <v>146</v>
      </c>
      <c r="C34" s="34" t="n">
        <v>11314539.65</v>
      </c>
      <c r="D34" s="34" t="n">
        <v>12414345</v>
      </c>
      <c r="E34" s="34" t="n">
        <v>11408096.3</v>
      </c>
      <c r="F34" s="34" t="n">
        <v>9476461.62</v>
      </c>
      <c r="G34" s="34" t="n">
        <v>4963229.94</v>
      </c>
      <c r="H34" s="34" t="n">
        <v>8854725.88</v>
      </c>
      <c r="I34" s="34" t="n">
        <v>11079758.44</v>
      </c>
      <c r="J34" s="34" t="n">
        <v>9215356.44</v>
      </c>
      <c r="K34" s="34" t="n">
        <v>10084933.51</v>
      </c>
      <c r="L34" s="34" t="n">
        <v>11215457.01</v>
      </c>
      <c r="M34" s="34" t="n">
        <v>11200726.09</v>
      </c>
      <c r="N34" s="34" t="n">
        <v>10825200.74</v>
      </c>
      <c r="O34" s="34" t="n">
        <v>13705555.96</v>
      </c>
      <c r="P34" s="34" t="n">
        <v>12895361.67</v>
      </c>
      <c r="Q34" s="34" t="n">
        <v>12332717.25</v>
      </c>
      <c r="R34" s="34" t="n">
        <v>15461670.18</v>
      </c>
      <c r="S34" s="34" t="n">
        <v>12645454.97</v>
      </c>
      <c r="T34" s="34" t="n">
        <v>12132121.22</v>
      </c>
      <c r="U34" s="34" t="n">
        <v>13985041.67</v>
      </c>
      <c r="V34" s="34" t="n">
        <v>11796564.7</v>
      </c>
      <c r="W34" s="34" t="n">
        <v>11536586.98</v>
      </c>
      <c r="X34" s="34" t="n">
        <v>14350418.06</v>
      </c>
      <c r="Y34" s="34" t="n">
        <v>13680541.84</v>
      </c>
      <c r="Z34" s="34" t="n">
        <v>14399427.9</v>
      </c>
    </row>
    <row r="35">
      <c r="A35" s="28" t="n">
        <v>30</v>
      </c>
      <c r="B35" s="33" t="s">
        <v>147</v>
      </c>
      <c r="C35" s="34" t="n">
        <v>4616574.92</v>
      </c>
      <c r="D35" s="34" t="n">
        <v>2790965.19</v>
      </c>
      <c r="E35" s="34" t="n">
        <v>2299001.55</v>
      </c>
      <c r="F35" s="34" t="n">
        <v>2464935.33</v>
      </c>
      <c r="G35" s="34" t="n">
        <v>535669.33</v>
      </c>
      <c r="H35" s="34" t="n">
        <v>1161139.74</v>
      </c>
      <c r="I35" s="34" t="n">
        <v>2266204.24</v>
      </c>
      <c r="J35" s="34" t="n">
        <v>2027407.81</v>
      </c>
      <c r="K35" s="34" t="n">
        <v>2288665.22</v>
      </c>
      <c r="L35" s="34" t="n">
        <v>2618806.66</v>
      </c>
      <c r="M35" s="34" t="n">
        <v>2315433.17</v>
      </c>
      <c r="N35" s="34" t="n">
        <v>3067137.93</v>
      </c>
      <c r="O35" s="34" t="n">
        <v>3661780.82</v>
      </c>
      <c r="P35" s="34" t="n">
        <v>2614985.74</v>
      </c>
      <c r="Q35" s="34" t="n">
        <v>2608659.07</v>
      </c>
      <c r="R35" s="34" t="n">
        <v>3185872.49</v>
      </c>
      <c r="S35" s="34" t="n">
        <v>2442452.43</v>
      </c>
      <c r="T35" s="34" t="n">
        <v>2761209.48</v>
      </c>
      <c r="U35" s="34" t="n">
        <v>2852395.13</v>
      </c>
      <c r="V35" s="34" t="n">
        <v>2449865.62</v>
      </c>
      <c r="W35" s="34" t="n">
        <v>2977843.52</v>
      </c>
      <c r="X35" s="34" t="n">
        <v>2889245.93</v>
      </c>
      <c r="Y35" s="34" t="n">
        <v>2699122.59</v>
      </c>
      <c r="Z35" s="34" t="n">
        <v>3763914.64</v>
      </c>
    </row>
    <row r="36">
      <c r="A36" s="28" t="n">
        <v>31</v>
      </c>
      <c r="B36" s="33" t="s">
        <v>148</v>
      </c>
      <c r="C36" s="34" t="n">
        <v>878692.86</v>
      </c>
      <c r="D36" s="34" t="n">
        <v>704319.82</v>
      </c>
      <c r="E36" s="34" t="n">
        <v>652189.67</v>
      </c>
      <c r="F36" s="34" t="n">
        <v>803710.63</v>
      </c>
      <c r="G36" s="34" t="n">
        <v>538188.79</v>
      </c>
      <c r="H36" s="34" t="n">
        <v>591933.72</v>
      </c>
      <c r="I36" s="34" t="n">
        <v>662003.75</v>
      </c>
      <c r="J36" s="34" t="n">
        <v>616867.36</v>
      </c>
      <c r="K36" s="34" t="n">
        <v>681395.46</v>
      </c>
      <c r="L36" s="34" t="n">
        <v>723733.52</v>
      </c>
      <c r="M36" s="34" t="n">
        <v>788029.13</v>
      </c>
      <c r="N36" s="34" t="n">
        <v>789010.92</v>
      </c>
      <c r="O36" s="34" t="n">
        <v>857336.59</v>
      </c>
      <c r="P36" s="34" t="n">
        <v>727216.99</v>
      </c>
      <c r="Q36" s="34" t="n">
        <v>725482.76</v>
      </c>
      <c r="R36" s="34" t="n">
        <v>848683.53</v>
      </c>
      <c r="S36" s="34" t="n">
        <v>701772.46</v>
      </c>
      <c r="T36" s="34" t="n">
        <v>688042.27</v>
      </c>
      <c r="U36" s="34" t="n">
        <v>677607.8</v>
      </c>
      <c r="V36" s="34" t="n">
        <v>401444</v>
      </c>
      <c r="W36" s="34" t="n">
        <v>460702.39</v>
      </c>
      <c r="X36" s="34" t="n">
        <v>538094.77</v>
      </c>
      <c r="Y36" s="34" t="n">
        <v>680622.44</v>
      </c>
      <c r="Z36" s="34" t="n">
        <v>720707.19</v>
      </c>
    </row>
    <row r="37">
      <c r="A37" s="28" t="n">
        <v>32</v>
      </c>
      <c r="B37" s="33" t="s">
        <v>149</v>
      </c>
      <c r="C37" s="34" t="n">
        <v>5614071.93</v>
      </c>
      <c r="D37" s="34" t="n">
        <v>4251192.15</v>
      </c>
      <c r="E37" s="34" t="n">
        <v>3543409.28</v>
      </c>
      <c r="F37" s="34" t="n">
        <v>3229849.65</v>
      </c>
      <c r="G37" s="34" t="n">
        <v>2678474.62</v>
      </c>
      <c r="H37" s="34" t="n">
        <v>3422640.21</v>
      </c>
      <c r="I37" s="34" t="n">
        <v>3326968.45</v>
      </c>
      <c r="J37" s="34" t="n">
        <v>3145351.99</v>
      </c>
      <c r="K37" s="34" t="n">
        <v>4272949.52</v>
      </c>
      <c r="L37" s="34" t="n">
        <v>3177078.07</v>
      </c>
      <c r="M37" s="34" t="n">
        <v>3615119.96</v>
      </c>
      <c r="N37" s="34" t="n">
        <v>4020141.01</v>
      </c>
      <c r="O37" s="34" t="n">
        <v>5253360.55</v>
      </c>
      <c r="P37" s="34" t="n">
        <v>4215522.86</v>
      </c>
      <c r="Q37" s="34" t="n">
        <v>3823096.67</v>
      </c>
      <c r="R37" s="34" t="n">
        <v>5122889.38</v>
      </c>
      <c r="S37" s="34" t="n">
        <v>4548925.32</v>
      </c>
      <c r="T37" s="34" t="n">
        <v>4011842.1</v>
      </c>
      <c r="U37" s="34" t="n">
        <v>4443787.79</v>
      </c>
      <c r="V37" s="34" t="n">
        <v>4230548.5</v>
      </c>
      <c r="W37" s="34" t="n">
        <v>4192510.02</v>
      </c>
      <c r="X37" s="34" t="n">
        <v>4068918.03</v>
      </c>
      <c r="Y37" s="34" t="n">
        <v>4638813.63</v>
      </c>
      <c r="Z37" s="34" t="n">
        <v>4874683.84</v>
      </c>
    </row>
    <row r="38">
      <c r="A38" s="28" t="n">
        <v>33</v>
      </c>
      <c r="B38" s="33" t="s">
        <v>150</v>
      </c>
      <c r="C38" s="34" t="n">
        <v>7082709.16</v>
      </c>
      <c r="D38" s="34" t="n">
        <v>5973675.12</v>
      </c>
      <c r="E38" s="34" t="n">
        <v>6905947.98</v>
      </c>
      <c r="F38" s="34" t="n">
        <v>6116840.65</v>
      </c>
      <c r="G38" s="34" t="n">
        <v>6096715.98</v>
      </c>
      <c r="H38" s="34" t="n">
        <v>6578793.09</v>
      </c>
      <c r="I38" s="34" t="n">
        <v>6366554.23</v>
      </c>
      <c r="J38" s="34" t="n">
        <v>6298446.42</v>
      </c>
      <c r="K38" s="34" t="n">
        <v>6698523.83</v>
      </c>
      <c r="L38" s="34" t="n">
        <v>7037470.92</v>
      </c>
      <c r="M38" s="34" t="n">
        <v>7183386.47</v>
      </c>
      <c r="N38" s="34" t="n">
        <v>6487225.11</v>
      </c>
      <c r="O38" s="34" t="n">
        <v>6381877.32</v>
      </c>
      <c r="P38" s="34" t="n">
        <v>6093737.08</v>
      </c>
      <c r="Q38" s="34" t="n">
        <v>6022302.46</v>
      </c>
      <c r="R38" s="34" t="n">
        <v>7537816.42</v>
      </c>
      <c r="S38" s="34" t="n">
        <v>7667923.03</v>
      </c>
      <c r="T38" s="34" t="n">
        <v>6548240.67</v>
      </c>
      <c r="U38" s="34" t="n">
        <v>8126979.29</v>
      </c>
      <c r="V38" s="34" t="n">
        <v>6683672.26</v>
      </c>
      <c r="W38" s="34" t="n">
        <v>7112915.58</v>
      </c>
      <c r="X38" s="34" t="n">
        <v>7165062.06</v>
      </c>
      <c r="Y38" s="34" t="n">
        <v>6650449.35</v>
      </c>
      <c r="Z38" s="34" t="n">
        <v>7069935.86</v>
      </c>
    </row>
    <row r="39">
      <c r="A39" s="28" t="n">
        <v>34</v>
      </c>
      <c r="B39" s="33" t="s">
        <v>151</v>
      </c>
      <c r="C39" s="34" t="n">
        <v>965024.7</v>
      </c>
      <c r="D39" s="34" t="n">
        <v>1221244.32</v>
      </c>
      <c r="E39" s="34" t="n">
        <v>1055429.69</v>
      </c>
      <c r="F39" s="34" t="n">
        <v>1292819.44</v>
      </c>
      <c r="G39" s="34" t="n">
        <v>1209773.16</v>
      </c>
      <c r="H39" s="34" t="n">
        <v>1276307.25</v>
      </c>
      <c r="I39" s="34" t="n">
        <v>1501480.44</v>
      </c>
      <c r="J39" s="34" t="n">
        <v>1523552.15</v>
      </c>
      <c r="K39" s="34" t="n">
        <v>1370369.64</v>
      </c>
      <c r="L39" s="34" t="n">
        <v>1343156.94</v>
      </c>
      <c r="M39" s="34" t="n">
        <v>1377280.49</v>
      </c>
      <c r="N39" s="34" t="n">
        <v>1127554.08</v>
      </c>
      <c r="O39" s="34" t="n">
        <v>1016974.54</v>
      </c>
      <c r="P39" s="34" t="n">
        <v>609330.53</v>
      </c>
      <c r="Q39" s="34" t="n">
        <v>634919.98</v>
      </c>
      <c r="R39" s="34" t="n">
        <v>806358.56</v>
      </c>
      <c r="S39" s="34" t="n">
        <v>712858.56</v>
      </c>
      <c r="T39" s="34" t="n">
        <v>697116.28</v>
      </c>
      <c r="U39" s="34" t="n">
        <v>940786.25</v>
      </c>
      <c r="V39" s="34" t="n">
        <v>842242.82</v>
      </c>
      <c r="W39" s="34" t="n">
        <v>699193.45</v>
      </c>
      <c r="X39" s="34" t="n">
        <v>1776755.66</v>
      </c>
      <c r="Y39" s="34" t="n">
        <v>1205912.44</v>
      </c>
      <c r="Z39" s="34" t="n">
        <v>693755.39</v>
      </c>
    </row>
    <row r="40">
      <c r="A40" s="28" t="n">
        <v>35</v>
      </c>
      <c r="B40" s="33" t="s">
        <v>152</v>
      </c>
      <c r="C40" s="34" t="n">
        <v>748248.52</v>
      </c>
      <c r="D40" s="34" t="n">
        <v>922380.32</v>
      </c>
      <c r="E40" s="34" t="n">
        <v>804519.03</v>
      </c>
      <c r="F40" s="34" t="n">
        <v>703074.18</v>
      </c>
      <c r="G40" s="34" t="n">
        <v>940296.27</v>
      </c>
      <c r="H40" s="34" t="n">
        <v>757550.86</v>
      </c>
      <c r="I40" s="34" t="n">
        <v>1480588.76</v>
      </c>
      <c r="J40" s="34" t="n">
        <v>814558.03</v>
      </c>
      <c r="K40" s="34" t="n">
        <v>684684.5</v>
      </c>
      <c r="L40" s="34" t="n">
        <v>1118178.95</v>
      </c>
      <c r="M40" s="34" t="n">
        <v>987254.51</v>
      </c>
      <c r="N40" s="34" t="n">
        <v>751415.71</v>
      </c>
      <c r="O40" s="34" t="n">
        <v>1111319.57</v>
      </c>
      <c r="P40" s="34" t="n">
        <v>938698.12</v>
      </c>
      <c r="Q40" s="34" t="n">
        <v>838004.04</v>
      </c>
      <c r="R40" s="34" t="n">
        <v>1087338.38</v>
      </c>
      <c r="S40" s="34" t="n">
        <v>1019241.55</v>
      </c>
      <c r="T40" s="34" t="n">
        <v>893581.84</v>
      </c>
      <c r="U40" s="34" t="n">
        <v>948701.46</v>
      </c>
      <c r="V40" s="34" t="n">
        <v>794752.01</v>
      </c>
      <c r="W40" s="34" t="n">
        <v>965181.83</v>
      </c>
      <c r="X40" s="34" t="n">
        <v>837553.44</v>
      </c>
      <c r="Y40" s="34" t="n">
        <v>932856.82</v>
      </c>
      <c r="Z40" s="34" t="n">
        <v>1006444.29</v>
      </c>
    </row>
    <row r="41">
      <c r="A41" s="28" t="n">
        <v>36</v>
      </c>
      <c r="B41" s="33" t="s">
        <v>153</v>
      </c>
      <c r="C41" s="34" t="n">
        <v>876074.12</v>
      </c>
      <c r="D41" s="34" t="n">
        <v>839841.39</v>
      </c>
      <c r="E41" s="34" t="n">
        <v>1127018.2</v>
      </c>
      <c r="F41" s="34" t="n">
        <v>1294650.24</v>
      </c>
      <c r="G41" s="34" t="n">
        <v>414583.12</v>
      </c>
      <c r="H41" s="34" t="n">
        <v>936593.97</v>
      </c>
      <c r="I41" s="34" t="n">
        <v>799441.36</v>
      </c>
      <c r="J41" s="34" t="n">
        <v>711375.58</v>
      </c>
      <c r="K41" s="34" t="n">
        <v>941066.18</v>
      </c>
      <c r="L41" s="34" t="n">
        <v>661328.48</v>
      </c>
      <c r="M41" s="34" t="n">
        <v>1160162.67</v>
      </c>
      <c r="N41" s="34" t="n">
        <v>988663.74</v>
      </c>
      <c r="O41" s="34" t="n">
        <v>862337.93</v>
      </c>
      <c r="P41" s="34" t="n">
        <v>911530.26</v>
      </c>
      <c r="Q41" s="34" t="n">
        <v>797888.96</v>
      </c>
      <c r="R41" s="34" t="n">
        <v>1037310.09</v>
      </c>
      <c r="S41" s="34" t="n">
        <v>1056338.38</v>
      </c>
      <c r="T41" s="34" t="n">
        <v>994949.36</v>
      </c>
      <c r="U41" s="34" t="n">
        <v>1112622.61</v>
      </c>
      <c r="V41" s="34" t="n">
        <v>689427.99</v>
      </c>
      <c r="W41" s="34" t="n">
        <v>1089054.47</v>
      </c>
      <c r="X41" s="34" t="n">
        <v>1164883.26</v>
      </c>
      <c r="Y41" s="34" t="n">
        <v>1776291.73</v>
      </c>
      <c r="Z41" s="34" t="n">
        <v>1052127.03</v>
      </c>
    </row>
    <row r="42">
      <c r="A42" s="28" t="n">
        <v>38</v>
      </c>
      <c r="B42" s="33" t="s">
        <v>155</v>
      </c>
      <c r="C42" s="34" t="n">
        <v>37328367.18</v>
      </c>
      <c r="D42" s="34" t="n">
        <v>34623060.21</v>
      </c>
      <c r="E42" s="34" t="n">
        <v>33688516.88</v>
      </c>
      <c r="F42" s="34" t="n">
        <v>38719228.31</v>
      </c>
      <c r="G42" s="34" t="n">
        <v>37708983.12</v>
      </c>
      <c r="H42" s="34" t="n">
        <v>38286314.13</v>
      </c>
      <c r="I42" s="34" t="n">
        <v>41914172</v>
      </c>
      <c r="J42" s="34" t="n">
        <v>37260916.52</v>
      </c>
      <c r="K42" s="34" t="n">
        <v>24205973.17</v>
      </c>
      <c r="L42" s="34" t="n">
        <v>39373008.72</v>
      </c>
      <c r="M42" s="34" t="n">
        <v>55473209.47</v>
      </c>
      <c r="N42" s="34" t="n">
        <v>40571882.71</v>
      </c>
      <c r="O42" s="34" t="n">
        <v>43000575.3</v>
      </c>
      <c r="P42" s="34" t="n">
        <v>43090423.99</v>
      </c>
      <c r="Q42" s="34" t="n">
        <v>42217585.54</v>
      </c>
      <c r="R42" s="34" t="n">
        <v>52185167.37</v>
      </c>
      <c r="S42" s="34" t="n">
        <v>51258224.2</v>
      </c>
      <c r="T42" s="34" t="n">
        <v>47638871.69</v>
      </c>
      <c r="U42" s="34" t="n">
        <v>48898655.66</v>
      </c>
      <c r="V42" s="34" t="n">
        <v>47751839.49</v>
      </c>
      <c r="W42" s="34" t="n">
        <v>42803417.92</v>
      </c>
      <c r="X42" s="34" t="n">
        <v>46497076.61</v>
      </c>
      <c r="Y42" s="34" t="n">
        <v>50032516.43</v>
      </c>
      <c r="Z42" s="34" t="n">
        <v>48176684.28</v>
      </c>
    </row>
    <row r="43">
      <c r="A43" s="28" t="n">
        <v>39</v>
      </c>
      <c r="B43" s="33" t="s">
        <v>156</v>
      </c>
      <c r="C43" s="34" t="n">
        <v>27154599.12</v>
      </c>
      <c r="D43" s="34" t="n">
        <v>38278430.82</v>
      </c>
      <c r="E43" s="34" t="n">
        <v>47289262.74</v>
      </c>
      <c r="F43" s="34" t="n">
        <v>33501481.07</v>
      </c>
      <c r="G43" s="34" t="n">
        <v>5464124.67</v>
      </c>
      <c r="H43" s="34" t="n">
        <v>11866622.95</v>
      </c>
      <c r="I43" s="34" t="n">
        <v>27547033.2</v>
      </c>
      <c r="J43" s="34" t="n">
        <v>34395144.62</v>
      </c>
      <c r="K43" s="34" t="n">
        <v>26390111.66</v>
      </c>
      <c r="L43" s="34" t="n">
        <v>20417787.92</v>
      </c>
      <c r="M43" s="34" t="n">
        <v>22595328.96</v>
      </c>
      <c r="N43" s="34" t="n">
        <v>21591805.98</v>
      </c>
      <c r="O43" s="34" t="n">
        <v>26870773.19</v>
      </c>
      <c r="P43" s="34" t="n">
        <v>41498935.85</v>
      </c>
      <c r="Q43" s="34" t="n">
        <v>43211155.79</v>
      </c>
      <c r="R43" s="34" t="n">
        <v>61362496.44</v>
      </c>
      <c r="S43" s="34" t="n">
        <v>54040189.58</v>
      </c>
      <c r="T43" s="34" t="n">
        <v>44161101.82</v>
      </c>
      <c r="U43" s="34" t="n">
        <v>52102113.48</v>
      </c>
      <c r="V43" s="34" t="n">
        <v>59242555.87</v>
      </c>
      <c r="W43" s="34" t="n">
        <v>31791902</v>
      </c>
      <c r="X43" s="34" t="n">
        <v>24782857.38</v>
      </c>
      <c r="Y43" s="34" t="n">
        <v>33116997.24</v>
      </c>
      <c r="Z43" s="34" t="n">
        <v>31921759.38</v>
      </c>
    </row>
    <row r="44">
      <c r="A44" s="28" t="n">
        <v>41</v>
      </c>
      <c r="B44" s="33" t="s">
        <v>157</v>
      </c>
      <c r="C44" s="34" t="n">
        <v>713020.48</v>
      </c>
      <c r="D44" s="34" t="n">
        <v>452581.32</v>
      </c>
      <c r="E44" s="34" t="n">
        <v>501180.88</v>
      </c>
      <c r="F44" s="34" t="n">
        <v>480550.22</v>
      </c>
      <c r="G44" s="34" t="n">
        <v>56427.94</v>
      </c>
      <c r="H44" s="34" t="n">
        <v>263721.33</v>
      </c>
      <c r="I44" s="34" t="n">
        <v>574975.73</v>
      </c>
      <c r="J44" s="34" t="n">
        <v>301787.7</v>
      </c>
      <c r="K44" s="34" t="n">
        <v>320454.14</v>
      </c>
      <c r="L44" s="34" t="n">
        <v>521369.11</v>
      </c>
      <c r="M44" s="34" t="n">
        <v>367477.63</v>
      </c>
      <c r="N44" s="34" t="n">
        <v>357933.81</v>
      </c>
      <c r="O44" s="34" t="n">
        <v>759671.61</v>
      </c>
      <c r="P44" s="34" t="n">
        <v>431852.95</v>
      </c>
      <c r="Q44" s="34" t="n">
        <v>461265.01</v>
      </c>
      <c r="R44" s="34" t="n">
        <v>749515.03</v>
      </c>
      <c r="S44" s="34" t="n">
        <v>562652.06</v>
      </c>
      <c r="T44" s="34" t="n">
        <v>509039.49</v>
      </c>
      <c r="U44" s="34" t="n">
        <v>702805.17</v>
      </c>
      <c r="V44" s="34" t="n">
        <v>487314.68</v>
      </c>
      <c r="W44" s="34" t="n">
        <v>446880.46</v>
      </c>
      <c r="X44" s="34" t="n">
        <v>603322.38</v>
      </c>
      <c r="Y44" s="34" t="n">
        <v>467210.45</v>
      </c>
      <c r="Z44" s="34" t="n">
        <v>490959.98</v>
      </c>
    </row>
    <row r="45">
      <c r="A45" s="28" t="n">
        <v>42</v>
      </c>
      <c r="B45" s="33" t="s">
        <v>158</v>
      </c>
      <c r="C45" s="34" t="n">
        <v>305796.57</v>
      </c>
      <c r="D45" s="34" t="n">
        <v>760283.88</v>
      </c>
      <c r="E45" s="34" t="n">
        <v>201339.03</v>
      </c>
      <c r="F45" s="34" t="n">
        <v>163201.16</v>
      </c>
      <c r="G45" s="34" t="n">
        <v>32744.33</v>
      </c>
      <c r="H45" s="34" t="n">
        <v>242594.8</v>
      </c>
      <c r="I45" s="34" t="n">
        <v>178469.63</v>
      </c>
      <c r="J45" s="34" t="n">
        <v>165294.43</v>
      </c>
      <c r="K45" s="34" t="n">
        <v>823393.92</v>
      </c>
      <c r="L45" s="34" t="n">
        <v>243417.35</v>
      </c>
      <c r="M45" s="34" t="n">
        <v>155853.88</v>
      </c>
      <c r="N45" s="34" t="n">
        <v>137147.21</v>
      </c>
      <c r="O45" s="34" t="n">
        <v>348122.72</v>
      </c>
      <c r="P45" s="34" t="n">
        <v>643954.25</v>
      </c>
      <c r="Q45" s="34" t="n">
        <v>161628.97</v>
      </c>
      <c r="R45" s="34" t="n">
        <v>241662.77</v>
      </c>
      <c r="S45" s="34" t="n">
        <v>172153.69</v>
      </c>
      <c r="T45" s="34" t="n">
        <v>302352.57</v>
      </c>
      <c r="U45" s="34" t="n">
        <v>196208.5</v>
      </c>
      <c r="V45" s="34" t="n">
        <v>196684.66</v>
      </c>
      <c r="W45" s="34" t="n">
        <v>817025.77</v>
      </c>
      <c r="X45" s="34" t="n">
        <v>235286.15</v>
      </c>
      <c r="Y45" s="34" t="n">
        <v>170793.36</v>
      </c>
      <c r="Z45" s="34" t="n">
        <v>171665.58</v>
      </c>
    </row>
    <row r="46">
      <c r="A46" s="28" t="n">
        <v>43</v>
      </c>
      <c r="B46" s="33" t="s">
        <v>159</v>
      </c>
      <c r="C46" s="34" t="n">
        <v>574696.51</v>
      </c>
      <c r="D46" s="34" t="n">
        <v>513364.77</v>
      </c>
      <c r="E46" s="34" t="n">
        <v>566439.66</v>
      </c>
      <c r="F46" s="34" t="n">
        <v>580776.99</v>
      </c>
      <c r="G46" s="34" t="n">
        <v>445787.08</v>
      </c>
      <c r="H46" s="34" t="n">
        <v>573117.66</v>
      </c>
      <c r="I46" s="34" t="n">
        <v>690109.4</v>
      </c>
      <c r="J46" s="34" t="n">
        <v>589719.54</v>
      </c>
      <c r="K46" s="34" t="n">
        <v>600253.93</v>
      </c>
      <c r="L46" s="34" t="n">
        <v>730216.27</v>
      </c>
      <c r="M46" s="34" t="n">
        <v>646286.97</v>
      </c>
      <c r="N46" s="34" t="n">
        <v>624387.31</v>
      </c>
      <c r="O46" s="34" t="n">
        <v>899116.99</v>
      </c>
      <c r="P46" s="34" t="n">
        <v>725996.57</v>
      </c>
      <c r="Q46" s="34" t="n">
        <v>726782.36</v>
      </c>
      <c r="R46" s="34" t="n">
        <v>955901.63</v>
      </c>
      <c r="S46" s="34" t="n">
        <v>840631.51</v>
      </c>
      <c r="T46" s="34" t="n">
        <v>805601.06</v>
      </c>
      <c r="U46" s="34" t="n">
        <v>1119395.55</v>
      </c>
      <c r="V46" s="34" t="n">
        <v>868091.62</v>
      </c>
      <c r="W46" s="34" t="n">
        <v>875873.41</v>
      </c>
      <c r="X46" s="34" t="n">
        <v>1392792.66</v>
      </c>
      <c r="Y46" s="34" t="n">
        <v>888852.39</v>
      </c>
      <c r="Z46" s="34" t="n">
        <v>910769.07</v>
      </c>
    </row>
    <row r="47">
      <c r="A47" s="28" t="n">
        <v>44</v>
      </c>
      <c r="B47" s="33" t="s">
        <v>160</v>
      </c>
      <c r="C47" s="34" t="n">
        <v>369626.79</v>
      </c>
      <c r="D47" s="34" t="n">
        <v>261246.3</v>
      </c>
      <c r="E47" s="34" t="n">
        <v>422859.33</v>
      </c>
      <c r="F47" s="34" t="n">
        <v>274503.39</v>
      </c>
      <c r="G47" s="34" t="n">
        <v>231019.16</v>
      </c>
      <c r="H47" s="34" t="n">
        <v>475147.17</v>
      </c>
      <c r="I47" s="34" t="n">
        <v>296863.29</v>
      </c>
      <c r="J47" s="34" t="n">
        <v>418906.52</v>
      </c>
      <c r="K47" s="34" t="n">
        <v>297552.81</v>
      </c>
      <c r="L47" s="34" t="n">
        <v>325201.88</v>
      </c>
      <c r="M47" s="34" t="n">
        <v>414823.62</v>
      </c>
      <c r="N47" s="34" t="n">
        <v>336553.09</v>
      </c>
      <c r="O47" s="34" t="n">
        <v>520273.73</v>
      </c>
      <c r="P47" s="34" t="n">
        <v>338457.12</v>
      </c>
      <c r="Q47" s="34" t="n">
        <v>546533.56</v>
      </c>
      <c r="R47" s="34" t="n">
        <v>448952.66</v>
      </c>
      <c r="S47" s="34" t="n">
        <v>444952.94</v>
      </c>
      <c r="T47" s="34" t="n">
        <v>567877.01</v>
      </c>
      <c r="U47" s="34" t="n">
        <v>560308.37</v>
      </c>
      <c r="V47" s="34" t="n">
        <v>266185.06</v>
      </c>
      <c r="W47" s="34" t="n">
        <v>373734.3</v>
      </c>
      <c r="X47" s="34" t="n">
        <v>604236.19</v>
      </c>
      <c r="Y47" s="34" t="n">
        <v>504425.71</v>
      </c>
      <c r="Z47" s="34" t="n">
        <v>449158.21</v>
      </c>
    </row>
    <row r="48">
      <c r="A48" s="28" t="n">
        <v>45</v>
      </c>
      <c r="B48" s="33" t="s">
        <v>161</v>
      </c>
      <c r="C48" s="34" t="n">
        <v>896819.91</v>
      </c>
      <c r="D48" s="34" t="n">
        <v>953783.82</v>
      </c>
      <c r="E48" s="34" t="n">
        <v>860909.83</v>
      </c>
      <c r="F48" s="34" t="n">
        <v>915354.95</v>
      </c>
      <c r="G48" s="34" t="n">
        <v>714357.63</v>
      </c>
      <c r="H48" s="34" t="n">
        <v>772457.34</v>
      </c>
      <c r="I48" s="34" t="n">
        <v>802876.35</v>
      </c>
      <c r="J48" s="34" t="n">
        <v>716800.04</v>
      </c>
      <c r="K48" s="34" t="n">
        <v>782049.02</v>
      </c>
      <c r="L48" s="34" t="n">
        <v>816647.97</v>
      </c>
      <c r="M48" s="34" t="n">
        <v>769015.52</v>
      </c>
      <c r="N48" s="34" t="n">
        <v>798912.23</v>
      </c>
      <c r="O48" s="34" t="n">
        <v>1059595.53</v>
      </c>
      <c r="P48" s="34" t="n">
        <v>941069.82</v>
      </c>
      <c r="Q48" s="34" t="n">
        <v>1065781.48</v>
      </c>
      <c r="R48" s="34" t="n">
        <v>1242980.91</v>
      </c>
      <c r="S48" s="34" t="n">
        <v>1145683.19</v>
      </c>
      <c r="T48" s="34" t="n">
        <v>976382.66</v>
      </c>
      <c r="U48" s="34" t="n">
        <v>1161815.91</v>
      </c>
      <c r="V48" s="34" t="n">
        <v>763056.9</v>
      </c>
      <c r="W48" s="34" t="n">
        <v>936175.57</v>
      </c>
      <c r="X48" s="34" t="n">
        <v>848185.87</v>
      </c>
      <c r="Y48" s="34" t="n">
        <v>602386.67</v>
      </c>
      <c r="Z48" s="34" t="n">
        <v>809386.19</v>
      </c>
    </row>
    <row r="49">
      <c r="A49" s="28" t="n">
        <v>46</v>
      </c>
      <c r="B49" s="33" t="s">
        <v>162</v>
      </c>
      <c r="C49" s="34" t="n">
        <v>46060.13</v>
      </c>
      <c r="D49" s="34" t="n">
        <v>30180.55</v>
      </c>
      <c r="E49" s="34" t="n">
        <v>30135.63</v>
      </c>
      <c r="F49" s="34" t="n">
        <v>60981.85</v>
      </c>
      <c r="G49" s="34" t="n">
        <v>17758.03</v>
      </c>
      <c r="H49" s="34" t="n">
        <v>26595.48</v>
      </c>
      <c r="I49" s="34" t="n">
        <v>53468.96</v>
      </c>
      <c r="J49" s="34" t="n">
        <v>45712.54</v>
      </c>
      <c r="K49" s="34" t="n">
        <v>19317.64</v>
      </c>
      <c r="L49" s="34" t="n">
        <v>58476.88</v>
      </c>
      <c r="M49" s="34" t="n">
        <v>45531.45</v>
      </c>
      <c r="N49" s="34" t="n">
        <v>28449.73</v>
      </c>
      <c r="O49" s="34" t="n">
        <v>38322.32</v>
      </c>
      <c r="P49" s="34" t="n">
        <v>20446.86</v>
      </c>
      <c r="Q49" s="34" t="n">
        <v>46521.5</v>
      </c>
      <c r="R49" s="34" t="n">
        <v>38970.42</v>
      </c>
      <c r="S49" s="34" t="n">
        <v>49924.79</v>
      </c>
      <c r="T49" s="34" t="n">
        <v>16213.89</v>
      </c>
      <c r="U49" s="34" t="n">
        <v>74156.33</v>
      </c>
      <c r="V49" s="34" t="n">
        <v>54803</v>
      </c>
      <c r="W49" s="34" t="n">
        <v>29041.28</v>
      </c>
      <c r="X49" s="34" t="n">
        <v>43860.23</v>
      </c>
      <c r="Y49" s="34" t="n">
        <v>74096.78</v>
      </c>
      <c r="Z49" s="34" t="n">
        <v>37041.88</v>
      </c>
    </row>
    <row r="50">
      <c r="A50" s="28" t="n">
        <v>47</v>
      </c>
      <c r="B50" s="33" t="s">
        <v>163</v>
      </c>
      <c r="C50" s="34" t="n">
        <v>492765.61</v>
      </c>
      <c r="D50" s="34" t="n">
        <v>218787.81</v>
      </c>
      <c r="E50" s="34" t="n">
        <v>137157.02</v>
      </c>
      <c r="F50" s="34" t="n">
        <v>203823.6</v>
      </c>
      <c r="G50" s="34" t="n">
        <v>70350.1</v>
      </c>
      <c r="H50" s="34" t="n">
        <v>239514.83</v>
      </c>
      <c r="I50" s="34" t="n">
        <v>148345.36</v>
      </c>
      <c r="J50" s="34" t="n">
        <v>203807.78</v>
      </c>
      <c r="K50" s="34" t="n">
        <v>135365.91</v>
      </c>
      <c r="L50" s="34" t="n">
        <v>131316.06</v>
      </c>
      <c r="M50" s="34" t="n">
        <v>145648.32</v>
      </c>
      <c r="N50" s="34" t="n">
        <v>151579.26</v>
      </c>
      <c r="O50" s="34" t="n">
        <v>184694.01</v>
      </c>
      <c r="P50" s="34" t="n">
        <v>122873.77</v>
      </c>
      <c r="Q50" s="34" t="n">
        <v>102366.84</v>
      </c>
      <c r="R50" s="34" t="n">
        <v>199585.36</v>
      </c>
      <c r="S50" s="34" t="n">
        <v>241160.49</v>
      </c>
      <c r="T50" s="34" t="n">
        <v>191724.68</v>
      </c>
      <c r="U50" s="34" t="n">
        <v>186699.02</v>
      </c>
      <c r="V50" s="34" t="n">
        <v>171251.95</v>
      </c>
      <c r="W50" s="34" t="n">
        <v>182966.69</v>
      </c>
      <c r="X50" s="34" t="n">
        <v>176654.89</v>
      </c>
      <c r="Y50" s="34" t="n">
        <v>217963.12</v>
      </c>
      <c r="Z50" s="34" t="n">
        <v>172420.51</v>
      </c>
    </row>
    <row r="51">
      <c r="A51" s="28" t="n">
        <v>48</v>
      </c>
      <c r="B51" s="33" t="s">
        <v>164</v>
      </c>
      <c r="C51" s="34" t="n">
        <v>1482110.34</v>
      </c>
      <c r="D51" s="34" t="n">
        <v>1407060.41</v>
      </c>
      <c r="E51" s="34" t="n">
        <v>1383959.53</v>
      </c>
      <c r="F51" s="34" t="n">
        <v>1278478.91</v>
      </c>
      <c r="G51" s="34" t="n">
        <v>1088163.81</v>
      </c>
      <c r="H51" s="34" t="n">
        <v>1353734.5</v>
      </c>
      <c r="I51" s="34" t="n">
        <v>1601252.05</v>
      </c>
      <c r="J51" s="34" t="n">
        <v>1364584.6</v>
      </c>
      <c r="K51" s="34" t="n">
        <v>1339965.39</v>
      </c>
      <c r="L51" s="34" t="n">
        <v>1490574.61</v>
      </c>
      <c r="M51" s="34" t="n">
        <v>1273813.47</v>
      </c>
      <c r="N51" s="34" t="n">
        <v>1221274.57</v>
      </c>
      <c r="O51" s="34" t="n">
        <v>1626909.77</v>
      </c>
      <c r="P51" s="34" t="n">
        <v>1242187.23</v>
      </c>
      <c r="Q51" s="34" t="n">
        <v>1224944.38</v>
      </c>
      <c r="R51" s="34" t="n">
        <v>1945365.26</v>
      </c>
      <c r="S51" s="34" t="n">
        <v>1301414.06</v>
      </c>
      <c r="T51" s="34" t="n">
        <v>1340952.56</v>
      </c>
      <c r="U51" s="34" t="n">
        <v>1432964.38</v>
      </c>
      <c r="V51" s="34" t="n">
        <v>1100473</v>
      </c>
      <c r="W51" s="34" t="n">
        <v>1003883.42</v>
      </c>
      <c r="X51" s="34" t="n">
        <v>1342386.81</v>
      </c>
      <c r="Y51" s="34" t="n">
        <v>1128309.38</v>
      </c>
      <c r="Z51" s="34" t="n">
        <v>1096366.58</v>
      </c>
    </row>
    <row r="52">
      <c r="A52" s="28" t="n">
        <v>49</v>
      </c>
      <c r="B52" s="33" t="s">
        <v>165</v>
      </c>
      <c r="C52" s="34" t="n">
        <v>78225.45</v>
      </c>
      <c r="D52" s="34" t="n">
        <v>34932.81</v>
      </c>
      <c r="E52" s="34" t="n">
        <v>34014.14</v>
      </c>
      <c r="F52" s="34" t="n">
        <v>86069.26</v>
      </c>
      <c r="G52" s="34" t="n">
        <v>30394.6</v>
      </c>
      <c r="H52" s="34" t="n">
        <v>29875.46</v>
      </c>
      <c r="I52" s="34" t="n">
        <v>84625.16</v>
      </c>
      <c r="J52" s="34" t="n">
        <v>49207.66</v>
      </c>
      <c r="K52" s="34" t="n">
        <v>41288.5</v>
      </c>
      <c r="L52" s="34" t="n">
        <v>81582.94</v>
      </c>
      <c r="M52" s="34" t="n">
        <v>38146.32</v>
      </c>
      <c r="N52" s="34" t="n">
        <v>41833.64</v>
      </c>
      <c r="O52" s="34" t="n">
        <v>92160.79</v>
      </c>
      <c r="P52" s="34" t="n">
        <v>37224.22</v>
      </c>
      <c r="Q52" s="34" t="n">
        <v>41474.46</v>
      </c>
      <c r="R52" s="34" t="n">
        <v>95988.69</v>
      </c>
      <c r="S52" s="34" t="n">
        <v>54960.23</v>
      </c>
      <c r="T52" s="34" t="n">
        <v>45873.2</v>
      </c>
      <c r="U52" s="34" t="n">
        <v>90646.24</v>
      </c>
      <c r="V52" s="34" t="n">
        <v>48414</v>
      </c>
      <c r="W52" s="34" t="n">
        <v>50737.34</v>
      </c>
      <c r="X52" s="34" t="n">
        <v>87072.55</v>
      </c>
      <c r="Y52" s="34" t="n">
        <v>57868.22</v>
      </c>
      <c r="Z52" s="34" t="n">
        <v>54734.55</v>
      </c>
    </row>
    <row r="53">
      <c r="A53" s="28" t="n">
        <v>50</v>
      </c>
      <c r="B53" s="33" t="s">
        <v>166</v>
      </c>
      <c r="C53" s="34" t="n">
        <v>42639.06</v>
      </c>
      <c r="D53" s="34" t="n">
        <v>50438.78</v>
      </c>
      <c r="E53" s="34" t="n">
        <v>27813.7</v>
      </c>
      <c r="F53" s="34" t="n">
        <v>44351.16</v>
      </c>
      <c r="G53" s="34" t="n">
        <v>33195.29</v>
      </c>
      <c r="H53" s="34" t="n">
        <v>30159.56</v>
      </c>
      <c r="I53" s="34" t="n">
        <v>40663.37</v>
      </c>
      <c r="J53" s="34" t="n">
        <v>83920.44</v>
      </c>
      <c r="K53" s="34" t="n">
        <v>87601.25</v>
      </c>
      <c r="L53" s="34" t="n">
        <v>54504.14</v>
      </c>
      <c r="M53" s="34" t="n">
        <v>197319.57</v>
      </c>
      <c r="N53" s="34" t="n">
        <v>183585.14</v>
      </c>
      <c r="O53" s="34" t="n">
        <v>189673.94</v>
      </c>
      <c r="P53" s="34" t="n">
        <v>166726.37</v>
      </c>
      <c r="Q53" s="34" t="n">
        <v>179585.94</v>
      </c>
      <c r="R53" s="34" t="n">
        <v>195880.44</v>
      </c>
      <c r="S53" s="34" t="n">
        <v>236274.52</v>
      </c>
      <c r="T53" s="34" t="n">
        <v>149992.45</v>
      </c>
      <c r="U53" s="34" t="n">
        <v>162823.81</v>
      </c>
      <c r="V53" s="34" t="n">
        <v>192823.78</v>
      </c>
      <c r="W53" s="34" t="n">
        <v>242345.93</v>
      </c>
      <c r="X53" s="34" t="n">
        <v>195056.23</v>
      </c>
      <c r="Y53" s="34" t="n">
        <v>169454.36</v>
      </c>
      <c r="Z53" s="34" t="n">
        <v>313103.98</v>
      </c>
    </row>
    <row r="54">
      <c r="A54" s="28" t="n">
        <v>52</v>
      </c>
      <c r="B54" s="33" t="s">
        <v>168</v>
      </c>
      <c r="C54" s="34" t="n">
        <v>564429.42</v>
      </c>
      <c r="D54" s="34" t="n">
        <v>332958.94</v>
      </c>
      <c r="E54" s="34" t="n">
        <v>297161.33</v>
      </c>
      <c r="F54" s="34" t="n">
        <v>203230.43</v>
      </c>
      <c r="G54" s="34" t="n">
        <v>173026.53</v>
      </c>
      <c r="H54" s="34" t="n">
        <v>260249.26</v>
      </c>
      <c r="I54" s="34" t="n">
        <v>222083.08</v>
      </c>
      <c r="J54" s="34" t="n">
        <v>208601.26</v>
      </c>
      <c r="K54" s="34" t="n">
        <v>253351.6</v>
      </c>
      <c r="L54" s="34" t="n">
        <v>245467.48</v>
      </c>
      <c r="M54" s="34" t="n">
        <v>286466.31</v>
      </c>
      <c r="N54" s="34" t="n">
        <v>240352.22</v>
      </c>
      <c r="O54" s="34" t="n">
        <v>399461.03</v>
      </c>
      <c r="P54" s="34" t="n">
        <v>330297.88</v>
      </c>
      <c r="Q54" s="34" t="n">
        <v>313335.71</v>
      </c>
      <c r="R54" s="34" t="n">
        <v>433840.47</v>
      </c>
      <c r="S54" s="34" t="n">
        <v>404694.72</v>
      </c>
      <c r="T54" s="34" t="n">
        <v>438310.29</v>
      </c>
      <c r="U54" s="34" t="n">
        <v>340470.16</v>
      </c>
      <c r="V54" s="34" t="n">
        <v>336107.31</v>
      </c>
      <c r="W54" s="34" t="n">
        <v>322653.92</v>
      </c>
      <c r="X54" s="34" t="n">
        <v>319008.16</v>
      </c>
      <c r="Y54" s="34" t="n">
        <v>413857.29</v>
      </c>
      <c r="Z54" s="34" t="n">
        <v>395492.72</v>
      </c>
    </row>
    <row r="55">
      <c r="A55" s="28" t="n">
        <v>54</v>
      </c>
      <c r="B55" s="33" t="s">
        <v>170</v>
      </c>
      <c r="C55" s="34" t="n">
        <v>89494.8</v>
      </c>
      <c r="D55" s="34" t="n">
        <v>102319.04</v>
      </c>
      <c r="E55" s="34" t="n">
        <v>107048.58</v>
      </c>
      <c r="F55" s="34" t="n">
        <v>29256.05</v>
      </c>
      <c r="G55" s="34" t="n">
        <v>51813.09</v>
      </c>
      <c r="H55" s="34" t="n">
        <v>56149.83</v>
      </c>
      <c r="I55" s="34" t="n">
        <v>97026.87</v>
      </c>
      <c r="J55" s="34" t="n">
        <v>75234.91</v>
      </c>
      <c r="K55" s="34" t="n">
        <v>94658.58</v>
      </c>
      <c r="L55" s="34" t="n">
        <v>35550.29</v>
      </c>
      <c r="M55" s="34" t="n">
        <v>34113.17</v>
      </c>
      <c r="N55" s="34" t="n">
        <v>40829.76</v>
      </c>
      <c r="O55" s="34" t="n">
        <v>52803.88</v>
      </c>
      <c r="P55" s="34" t="n">
        <v>30977.35</v>
      </c>
      <c r="Q55" s="34" t="n">
        <v>45724.2</v>
      </c>
      <c r="R55" s="34" t="n">
        <v>54784.97</v>
      </c>
      <c r="S55" s="34" t="n">
        <v>35790.27</v>
      </c>
      <c r="T55" s="34" t="n">
        <v>45390.58</v>
      </c>
      <c r="U55" s="34" t="n">
        <v>42029.13</v>
      </c>
      <c r="V55" s="34" t="n">
        <v>52337.96</v>
      </c>
      <c r="W55" s="34" t="n">
        <v>38267.96</v>
      </c>
      <c r="X55" s="34" t="n">
        <v>336551</v>
      </c>
      <c r="Y55" s="34" t="n">
        <v>51177.07</v>
      </c>
      <c r="Z55" s="34" t="n">
        <v>49812.25</v>
      </c>
    </row>
    <row r="56">
      <c r="A56" s="28" t="n">
        <v>55</v>
      </c>
      <c r="B56" s="33" t="s">
        <v>171</v>
      </c>
      <c r="C56" s="34" t="n">
        <v>2870571.04</v>
      </c>
      <c r="D56" s="34" t="n">
        <v>1985798.8</v>
      </c>
      <c r="E56" s="34" t="n">
        <v>2142509.76</v>
      </c>
      <c r="F56" s="34" t="n">
        <v>1590474.08</v>
      </c>
      <c r="G56" s="34" t="n">
        <v>446099.05</v>
      </c>
      <c r="H56" s="34" t="n">
        <v>1675886.93</v>
      </c>
      <c r="I56" s="34" t="n">
        <v>2370729.89</v>
      </c>
      <c r="J56" s="34" t="n">
        <v>2231762.97</v>
      </c>
      <c r="K56" s="34" t="n">
        <v>1839639.42</v>
      </c>
      <c r="L56" s="34" t="n">
        <v>1967797.11</v>
      </c>
      <c r="M56" s="34" t="n">
        <v>2687019.97</v>
      </c>
      <c r="N56" s="34" t="n">
        <v>2505986.3</v>
      </c>
      <c r="O56" s="34" t="n">
        <v>2979126.39</v>
      </c>
      <c r="P56" s="34" t="n">
        <v>1990133.58</v>
      </c>
      <c r="Q56" s="34" t="n">
        <v>2088018.13</v>
      </c>
      <c r="R56" s="34" t="n">
        <v>3117033.88</v>
      </c>
      <c r="S56" s="34" t="n">
        <v>2712506.89</v>
      </c>
      <c r="T56" s="34" t="n">
        <v>2580182.25</v>
      </c>
      <c r="U56" s="34" t="n">
        <v>2878003.11</v>
      </c>
      <c r="V56" s="34" t="n">
        <v>2596373.92</v>
      </c>
      <c r="W56" s="34" t="n">
        <v>2032413.35</v>
      </c>
      <c r="X56" s="34" t="n">
        <v>2525820.5</v>
      </c>
      <c r="Y56" s="34" t="n">
        <v>3257961.72</v>
      </c>
      <c r="Z56" s="34" t="n">
        <v>3139013.63</v>
      </c>
    </row>
    <row r="57">
      <c r="A57" s="28" t="n">
        <v>57</v>
      </c>
      <c r="B57" s="33" t="s">
        <v>173</v>
      </c>
      <c r="C57" s="34" t="n">
        <v>242244.98</v>
      </c>
      <c r="D57" s="34" t="n">
        <v>348324.7</v>
      </c>
      <c r="E57" s="34" t="n">
        <v>384293.71</v>
      </c>
      <c r="F57" s="34" t="n">
        <v>183122.8</v>
      </c>
      <c r="G57" s="34" t="n">
        <v>10275.83</v>
      </c>
      <c r="H57" s="34" t="n">
        <v>31927.37</v>
      </c>
      <c r="I57" s="34" t="n">
        <v>106440.44</v>
      </c>
      <c r="J57" s="34" t="n">
        <v>123380.98</v>
      </c>
      <c r="K57" s="34" t="n">
        <v>132570.01</v>
      </c>
      <c r="L57" s="34" t="n">
        <v>121522.08</v>
      </c>
      <c r="M57" s="34" t="n">
        <v>196348.25</v>
      </c>
      <c r="N57" s="34" t="n">
        <v>167077.31</v>
      </c>
      <c r="O57" s="34" t="n">
        <v>147451.95</v>
      </c>
      <c r="P57" s="34" t="n">
        <v>181989.56</v>
      </c>
      <c r="Q57" s="34" t="n">
        <v>222730.18</v>
      </c>
      <c r="R57" s="34" t="n">
        <v>141168.74</v>
      </c>
      <c r="S57" s="34" t="n">
        <v>363806.41</v>
      </c>
      <c r="T57" s="34" t="n">
        <v>234684.27</v>
      </c>
      <c r="U57" s="34" t="n">
        <v>229548.87</v>
      </c>
      <c r="V57" s="34" t="n">
        <v>215764.89</v>
      </c>
      <c r="W57" s="34" t="n">
        <v>114047.18</v>
      </c>
      <c r="X57" s="34" t="n">
        <v>293401.44</v>
      </c>
      <c r="Y57" s="34" t="n">
        <v>337963.68</v>
      </c>
      <c r="Z57" s="34" t="n">
        <v>301964.97</v>
      </c>
    </row>
    <row r="58">
      <c r="A58" s="28" t="n">
        <v>58</v>
      </c>
      <c r="B58" s="33" t="s">
        <v>174</v>
      </c>
      <c r="C58" s="34" t="n">
        <v>783475.31</v>
      </c>
      <c r="D58" s="34" t="n">
        <v>1043324.52</v>
      </c>
      <c r="E58" s="34" t="n">
        <v>938559.79</v>
      </c>
      <c r="F58" s="34" t="n">
        <v>870280.38</v>
      </c>
      <c r="G58" s="34" t="n">
        <v>754736.46</v>
      </c>
      <c r="H58" s="34" t="n">
        <v>1257557.66</v>
      </c>
      <c r="I58" s="34" t="n">
        <v>1708778.06</v>
      </c>
      <c r="J58" s="34" t="n">
        <v>1458028.81</v>
      </c>
      <c r="K58" s="34" t="n">
        <v>1273517.38</v>
      </c>
      <c r="L58" s="34" t="n">
        <v>1316439.54</v>
      </c>
      <c r="M58" s="34" t="n">
        <v>742566.3</v>
      </c>
      <c r="N58" s="34" t="n">
        <v>805691.17</v>
      </c>
      <c r="O58" s="34" t="n">
        <v>1207139.42</v>
      </c>
      <c r="P58" s="34" t="n">
        <v>705839.22</v>
      </c>
      <c r="Q58" s="34" t="n">
        <v>1970101.12</v>
      </c>
      <c r="R58" s="34" t="n">
        <v>2920577.15</v>
      </c>
      <c r="S58" s="34" t="n">
        <v>1779472.77</v>
      </c>
      <c r="T58" s="34" t="n">
        <v>1658155.7</v>
      </c>
      <c r="U58" s="34" t="n">
        <v>1415289.16</v>
      </c>
      <c r="V58" s="34" t="n">
        <v>983425.73</v>
      </c>
      <c r="W58" s="34" t="n">
        <v>2795176.44</v>
      </c>
      <c r="X58" s="34" t="n">
        <v>2084264.63</v>
      </c>
      <c r="Y58" s="34" t="n">
        <v>1713886.75</v>
      </c>
      <c r="Z58" s="34" t="n">
        <v>882281.57</v>
      </c>
    </row>
    <row r="59">
      <c r="A59" s="28" t="n">
        <v>59</v>
      </c>
      <c r="B59" s="33" t="s">
        <v>175</v>
      </c>
      <c r="C59" s="34" t="n">
        <v>14900043.43</v>
      </c>
      <c r="D59" s="34" t="n">
        <v>14475987.43</v>
      </c>
      <c r="E59" s="34" t="n">
        <v>13691275.71</v>
      </c>
      <c r="F59" s="34" t="n">
        <v>10669083.37</v>
      </c>
      <c r="G59" s="34" t="n">
        <v>5118370.77</v>
      </c>
      <c r="H59" s="34" t="n">
        <v>6086730.48</v>
      </c>
      <c r="I59" s="34" t="n">
        <v>7913159.03</v>
      </c>
      <c r="J59" s="34" t="n">
        <v>8839695.33</v>
      </c>
      <c r="K59" s="34" t="n">
        <v>10852226.08</v>
      </c>
      <c r="L59" s="34" t="n">
        <v>10517511.21</v>
      </c>
      <c r="M59" s="34" t="n">
        <v>10648972.33</v>
      </c>
      <c r="N59" s="34" t="n">
        <v>10072452.05</v>
      </c>
      <c r="O59" s="34" t="n">
        <v>15165430.65</v>
      </c>
      <c r="P59" s="34" t="n">
        <v>11061289.96</v>
      </c>
      <c r="Q59" s="34" t="n">
        <v>13311333.7</v>
      </c>
      <c r="R59" s="34" t="n">
        <v>16778761.32</v>
      </c>
      <c r="S59" s="34" t="n">
        <v>13324423.33</v>
      </c>
      <c r="T59" s="34" t="n">
        <v>11391689.54</v>
      </c>
      <c r="U59" s="34" t="n">
        <v>13682402.28</v>
      </c>
      <c r="V59" s="34" t="n">
        <v>11400519.25</v>
      </c>
      <c r="W59" s="34" t="n">
        <v>11563951.76</v>
      </c>
      <c r="X59" s="34" t="n">
        <v>12412040.08</v>
      </c>
      <c r="Y59" s="34" t="n">
        <v>13909485.64</v>
      </c>
      <c r="Z59" s="34" t="n">
        <v>14788627.4</v>
      </c>
    </row>
    <row r="60">
      <c r="A60" s="28" t="n">
        <v>60</v>
      </c>
      <c r="B60" s="33" t="s">
        <v>176</v>
      </c>
      <c r="C60" s="34" t="n">
        <v>902132.75</v>
      </c>
      <c r="D60" s="34" t="n">
        <v>280542.81</v>
      </c>
      <c r="E60" s="34" t="n">
        <v>343364.17</v>
      </c>
      <c r="F60" s="34" t="n">
        <v>439374.15</v>
      </c>
      <c r="G60" s="34" t="n">
        <v>418304.58</v>
      </c>
      <c r="H60" s="34" t="n">
        <v>445229.07</v>
      </c>
      <c r="I60" s="34" t="n">
        <v>302364.85</v>
      </c>
      <c r="J60" s="34" t="n">
        <v>437298.05</v>
      </c>
      <c r="K60" s="34" t="n">
        <v>400456.72</v>
      </c>
      <c r="L60" s="34" t="n">
        <v>301375.62</v>
      </c>
      <c r="M60" s="34" t="n">
        <v>275465.05</v>
      </c>
      <c r="N60" s="34" t="n">
        <v>239068.84</v>
      </c>
      <c r="O60" s="34" t="n">
        <v>596124.46</v>
      </c>
      <c r="P60" s="34" t="n">
        <v>296439.92</v>
      </c>
      <c r="Q60" s="34" t="n">
        <v>222133.77</v>
      </c>
      <c r="R60" s="34" t="n">
        <v>736770.22</v>
      </c>
      <c r="S60" s="34" t="n">
        <v>225391.29</v>
      </c>
      <c r="T60" s="34" t="n">
        <v>427646.4</v>
      </c>
      <c r="U60" s="34" t="n">
        <v>650324.88</v>
      </c>
      <c r="V60" s="34" t="n">
        <v>173067.85</v>
      </c>
      <c r="W60" s="34" t="n">
        <v>132956.98</v>
      </c>
      <c r="X60" s="34" t="n">
        <v>512106.41</v>
      </c>
      <c r="Y60" s="34" t="n">
        <v>169400.64</v>
      </c>
      <c r="Z60" s="34" t="n">
        <v>182171.73</v>
      </c>
    </row>
    <row r="61">
      <c r="A61" s="28" t="n">
        <v>61</v>
      </c>
      <c r="B61" s="33" t="s">
        <v>177</v>
      </c>
      <c r="C61" s="34" t="n">
        <v>6364793.64</v>
      </c>
      <c r="D61" s="34" t="n">
        <v>6203194.13</v>
      </c>
      <c r="E61" s="34" t="n">
        <v>5500889.72</v>
      </c>
      <c r="F61" s="34" t="n">
        <v>4959948.02</v>
      </c>
      <c r="G61" s="34" t="n">
        <v>3583967.01</v>
      </c>
      <c r="H61" s="34" t="n">
        <v>4367699.02</v>
      </c>
      <c r="I61" s="34" t="n">
        <v>5192301.66</v>
      </c>
      <c r="J61" s="34" t="n">
        <v>5426105.84</v>
      </c>
      <c r="K61" s="34" t="n">
        <v>4433302.16</v>
      </c>
      <c r="L61" s="34" t="n">
        <v>4456747.42</v>
      </c>
      <c r="M61" s="34" t="n">
        <v>4871539.67</v>
      </c>
      <c r="N61" s="34" t="n">
        <v>4714858.58</v>
      </c>
      <c r="O61" s="34" t="n">
        <v>7419067.22</v>
      </c>
      <c r="P61" s="34" t="n">
        <v>5473839.44</v>
      </c>
      <c r="Q61" s="34" t="n">
        <v>6014068.51</v>
      </c>
      <c r="R61" s="34" t="n">
        <v>6458786.98</v>
      </c>
      <c r="S61" s="34" t="n">
        <v>6721861.58</v>
      </c>
      <c r="T61" s="34" t="n">
        <v>6377090.84</v>
      </c>
      <c r="U61" s="34" t="n">
        <v>7287217.62</v>
      </c>
      <c r="V61" s="34" t="n">
        <v>6006324.31</v>
      </c>
      <c r="W61" s="34" t="n">
        <v>4618201.89</v>
      </c>
      <c r="X61" s="34" t="n">
        <v>5978339.2</v>
      </c>
      <c r="Y61" s="34" t="n">
        <v>6662816.25</v>
      </c>
      <c r="Z61" s="34" t="n">
        <v>5673923.98</v>
      </c>
    </row>
    <row r="62">
      <c r="A62" s="28" t="n">
        <v>62</v>
      </c>
      <c r="B62" s="33" t="s">
        <v>178</v>
      </c>
      <c r="C62" s="34" t="n">
        <v>620853.31</v>
      </c>
      <c r="D62" s="34" t="n">
        <v>730123.36</v>
      </c>
      <c r="E62" s="34" t="n">
        <v>496483.07</v>
      </c>
      <c r="F62" s="34" t="n">
        <v>567870.4</v>
      </c>
      <c r="G62" s="34" t="n">
        <v>380363.41</v>
      </c>
      <c r="H62" s="34" t="n">
        <v>440101.01</v>
      </c>
      <c r="I62" s="34" t="n">
        <v>687157.57</v>
      </c>
      <c r="J62" s="34" t="n">
        <v>475365.14</v>
      </c>
      <c r="K62" s="34" t="n">
        <v>628129.68</v>
      </c>
      <c r="L62" s="34" t="n">
        <v>537941.69</v>
      </c>
      <c r="M62" s="34" t="n">
        <v>664566.23</v>
      </c>
      <c r="N62" s="34" t="n">
        <v>540517.85</v>
      </c>
      <c r="O62" s="34" t="n">
        <v>599152.45</v>
      </c>
      <c r="P62" s="34" t="n">
        <v>528342.02</v>
      </c>
      <c r="Q62" s="34" t="n">
        <v>481776.18</v>
      </c>
      <c r="R62" s="34" t="n">
        <v>425324.75</v>
      </c>
      <c r="S62" s="34" t="n">
        <v>642533.83</v>
      </c>
      <c r="T62" s="34" t="n">
        <v>414302.2</v>
      </c>
      <c r="U62" s="34" t="n">
        <v>476125.89</v>
      </c>
      <c r="V62" s="34" t="n">
        <v>493278.82</v>
      </c>
      <c r="W62" s="34" t="n">
        <v>546725.71</v>
      </c>
      <c r="X62" s="34" t="n">
        <v>849810.88</v>
      </c>
      <c r="Y62" s="34" t="n">
        <v>1046770.7</v>
      </c>
      <c r="Z62" s="34" t="n">
        <v>610354.26</v>
      </c>
    </row>
    <row r="63">
      <c r="A63" s="28" t="n">
        <v>63</v>
      </c>
      <c r="B63" s="33" t="s">
        <v>179</v>
      </c>
      <c r="C63" s="34" t="n">
        <v>10266480.32</v>
      </c>
      <c r="D63" s="34" t="n">
        <v>8931756.08</v>
      </c>
      <c r="E63" s="34" t="n">
        <v>9509949.71</v>
      </c>
      <c r="F63" s="34" t="n">
        <v>10299271.56</v>
      </c>
      <c r="G63" s="34" t="n">
        <v>8591281.91</v>
      </c>
      <c r="H63" s="34" t="n">
        <v>8862016.5</v>
      </c>
      <c r="I63" s="34" t="n">
        <v>9770235.35</v>
      </c>
      <c r="J63" s="34" t="n">
        <v>9002133.64</v>
      </c>
      <c r="K63" s="34" t="n">
        <v>9447858.55</v>
      </c>
      <c r="L63" s="34" t="n">
        <v>10840666.47</v>
      </c>
      <c r="M63" s="34" t="n">
        <v>9595023.63</v>
      </c>
      <c r="N63" s="34" t="n">
        <v>9503690.64</v>
      </c>
      <c r="O63" s="34" t="n">
        <v>12198921.72</v>
      </c>
      <c r="P63" s="34" t="n">
        <v>9903509.52</v>
      </c>
      <c r="Q63" s="34" t="n">
        <v>9926769.7</v>
      </c>
      <c r="R63" s="34" t="n">
        <v>12904412.74</v>
      </c>
      <c r="S63" s="34" t="n">
        <v>10750489.38</v>
      </c>
      <c r="T63" s="34" t="n">
        <v>11088838.2</v>
      </c>
      <c r="U63" s="34" t="n">
        <v>13283743.4</v>
      </c>
      <c r="V63" s="34" t="n">
        <v>14405154.57</v>
      </c>
      <c r="W63" s="34" t="n">
        <v>13670045.54</v>
      </c>
      <c r="X63" s="34" t="n">
        <v>13939374.67</v>
      </c>
      <c r="Y63" s="34" t="n">
        <v>13918416.58</v>
      </c>
      <c r="Z63" s="34" t="n">
        <v>14086814.36</v>
      </c>
    </row>
    <row r="64">
      <c r="A64" s="28" t="n">
        <v>64</v>
      </c>
      <c r="B64" s="33" t="s">
        <v>180</v>
      </c>
      <c r="C64" s="34" t="n">
        <v>10270848.24</v>
      </c>
      <c r="D64" s="34" t="n">
        <v>2110318.14</v>
      </c>
      <c r="E64" s="34" t="n">
        <v>2162281.34</v>
      </c>
      <c r="F64" s="34" t="n">
        <v>1806653.88</v>
      </c>
      <c r="G64" s="34" t="n">
        <v>2491057.82</v>
      </c>
      <c r="H64" s="34" t="n">
        <v>1469616.04</v>
      </c>
      <c r="I64" s="34" t="n">
        <v>1268043.68</v>
      </c>
      <c r="J64" s="34" t="n">
        <v>2102475.87</v>
      </c>
      <c r="K64" s="34" t="n">
        <v>2422987.92</v>
      </c>
      <c r="L64" s="34" t="n">
        <v>1919463.02</v>
      </c>
      <c r="M64" s="34" t="n">
        <v>1874155.85</v>
      </c>
      <c r="N64" s="34" t="n">
        <v>2082863.27</v>
      </c>
      <c r="O64" s="34" t="n">
        <v>6627516.37</v>
      </c>
      <c r="P64" s="34" t="n">
        <v>2268101.25</v>
      </c>
      <c r="Q64" s="34" t="n">
        <v>2679453.48</v>
      </c>
      <c r="R64" s="34" t="n">
        <v>2312309.71</v>
      </c>
      <c r="S64" s="34" t="n">
        <v>1812449.66</v>
      </c>
      <c r="T64" s="34" t="n">
        <v>2028107.77</v>
      </c>
      <c r="U64" s="34" t="n">
        <v>2272409.52</v>
      </c>
      <c r="V64" s="34" t="n">
        <v>1390937.51</v>
      </c>
      <c r="W64" s="34" t="n">
        <v>1348149.34</v>
      </c>
      <c r="X64" s="34" t="n">
        <v>1526965.78</v>
      </c>
      <c r="Y64" s="34" t="n">
        <v>2117211.12</v>
      </c>
      <c r="Z64" s="34" t="n">
        <v>1951894.23</v>
      </c>
    </row>
    <row r="65">
      <c r="A65" s="28" t="n">
        <v>65</v>
      </c>
      <c r="B65" s="33" t="s">
        <v>181</v>
      </c>
      <c r="C65" s="34" t="n">
        <v>683520</v>
      </c>
      <c r="D65" s="34" t="n">
        <v>368329.55</v>
      </c>
      <c r="E65" s="34" t="n">
        <v>553440.12</v>
      </c>
      <c r="F65" s="34" t="n">
        <v>503195.86</v>
      </c>
      <c r="G65" s="34" t="n">
        <v>531464.78</v>
      </c>
      <c r="H65" s="34" t="n">
        <v>643149.79</v>
      </c>
      <c r="I65" s="34" t="n">
        <v>678764.21</v>
      </c>
      <c r="J65" s="34" t="n">
        <v>465233.48</v>
      </c>
      <c r="K65" s="34" t="n">
        <v>560024.78</v>
      </c>
      <c r="L65" s="34" t="n">
        <v>590843.52</v>
      </c>
      <c r="M65" s="34" t="n">
        <v>531308.38</v>
      </c>
      <c r="N65" s="34" t="n">
        <v>516011.46</v>
      </c>
      <c r="O65" s="34" t="n">
        <v>727373.04</v>
      </c>
      <c r="P65" s="34" t="n">
        <v>498534.54</v>
      </c>
      <c r="Q65" s="34" t="n">
        <v>667694.5</v>
      </c>
      <c r="R65" s="34" t="n">
        <v>766943.02</v>
      </c>
      <c r="S65" s="34" t="n">
        <v>607166.34</v>
      </c>
      <c r="T65" s="34" t="n">
        <v>614507.86</v>
      </c>
      <c r="U65" s="34" t="n">
        <v>691861.94</v>
      </c>
      <c r="V65" s="34" t="n">
        <v>570842.71</v>
      </c>
      <c r="W65" s="34" t="n">
        <v>585755.09</v>
      </c>
      <c r="X65" s="34" t="n">
        <v>573021.02</v>
      </c>
      <c r="Y65" s="34" t="n">
        <v>683533.32</v>
      </c>
      <c r="Z65" s="34" t="n">
        <v>695426.34</v>
      </c>
    </row>
    <row r="66">
      <c r="A66" s="28" t="n">
        <v>66</v>
      </c>
      <c r="B66" s="33" t="s">
        <v>182</v>
      </c>
      <c r="C66" s="34" t="n">
        <v>3314939.49</v>
      </c>
      <c r="D66" s="34" t="n">
        <v>2863438.4</v>
      </c>
      <c r="E66" s="34" t="n">
        <v>2235508.02</v>
      </c>
      <c r="F66" s="34" t="n">
        <v>2200871.22</v>
      </c>
      <c r="G66" s="34" t="n">
        <v>1310371.46</v>
      </c>
      <c r="H66" s="34" t="n">
        <v>1625811.35</v>
      </c>
      <c r="I66" s="34" t="n">
        <v>2314915.32</v>
      </c>
      <c r="J66" s="34" t="n">
        <v>3175695.01</v>
      </c>
      <c r="K66" s="34" t="n">
        <v>2359784.16</v>
      </c>
      <c r="L66" s="34" t="n">
        <v>3162996.4</v>
      </c>
      <c r="M66" s="34" t="n">
        <v>2427385.45</v>
      </c>
      <c r="N66" s="34" t="n">
        <v>3696019.22</v>
      </c>
      <c r="O66" s="34" t="n">
        <v>4433361.4</v>
      </c>
      <c r="P66" s="34" t="n">
        <v>3596260.64</v>
      </c>
      <c r="Q66" s="34" t="n">
        <v>3011218.96</v>
      </c>
      <c r="R66" s="34" t="n">
        <v>3929657.47</v>
      </c>
      <c r="S66" s="34" t="n">
        <v>3608603.3</v>
      </c>
      <c r="T66" s="34" t="n">
        <v>2850156.98</v>
      </c>
      <c r="U66" s="34" t="n">
        <v>3578984.03</v>
      </c>
      <c r="V66" s="34" t="n">
        <v>3439847.56</v>
      </c>
      <c r="W66" s="34" t="n">
        <v>3103300.95</v>
      </c>
      <c r="X66" s="34" t="n">
        <v>3484866.91</v>
      </c>
      <c r="Y66" s="34" t="n">
        <v>3932936.73</v>
      </c>
      <c r="Z66" s="34" t="n">
        <v>3718387.69</v>
      </c>
    </row>
    <row r="67">
      <c r="A67" s="28" t="n">
        <v>67</v>
      </c>
      <c r="B67" s="33" t="s">
        <v>183</v>
      </c>
      <c r="C67" s="34" t="n">
        <v>499966.88</v>
      </c>
      <c r="D67" s="34" t="n">
        <v>749630</v>
      </c>
      <c r="E67" s="34" t="n">
        <v>328677.97</v>
      </c>
      <c r="F67" s="34" t="n">
        <v>656160.88</v>
      </c>
      <c r="G67" s="34" t="n">
        <v>559297.87</v>
      </c>
      <c r="H67" s="34" t="n">
        <v>465844.85</v>
      </c>
      <c r="I67" s="34" t="n">
        <v>498914.13</v>
      </c>
      <c r="J67" s="34" t="n">
        <v>683873.53</v>
      </c>
      <c r="K67" s="34" t="n">
        <v>300957.66</v>
      </c>
      <c r="L67" s="34" t="n">
        <v>911345.27</v>
      </c>
      <c r="M67" s="34" t="n">
        <v>532141.17</v>
      </c>
      <c r="N67" s="34" t="n">
        <v>461893.02</v>
      </c>
      <c r="O67" s="34" t="n">
        <v>658335.74</v>
      </c>
      <c r="P67" s="34" t="n">
        <v>534301.66</v>
      </c>
      <c r="Q67" s="34" t="n">
        <v>630405.84</v>
      </c>
      <c r="R67" s="34" t="n">
        <v>737525.5</v>
      </c>
      <c r="S67" s="34" t="n">
        <v>492064.9</v>
      </c>
      <c r="T67" s="34" t="n">
        <v>626726.21</v>
      </c>
      <c r="U67" s="34" t="n">
        <v>686775.45</v>
      </c>
      <c r="V67" s="34" t="n">
        <v>484646.54</v>
      </c>
      <c r="W67" s="34" t="n">
        <v>668348.54</v>
      </c>
      <c r="X67" s="34" t="n">
        <v>838916.43</v>
      </c>
      <c r="Y67" s="34" t="n">
        <v>607290.52</v>
      </c>
      <c r="Z67" s="34" t="n">
        <v>564596.75</v>
      </c>
    </row>
    <row r="68">
      <c r="A68" s="28" t="n">
        <v>68</v>
      </c>
      <c r="B68" s="33" t="s">
        <v>184</v>
      </c>
      <c r="C68" s="34" t="n">
        <v>786392.28</v>
      </c>
      <c r="D68" s="34" t="n">
        <v>1006704.68</v>
      </c>
      <c r="E68" s="34" t="n">
        <v>689526.76</v>
      </c>
      <c r="F68" s="34" t="n">
        <v>959235.27</v>
      </c>
      <c r="G68" s="34" t="n">
        <v>562296.34</v>
      </c>
      <c r="H68" s="34" t="n">
        <v>588760.26</v>
      </c>
      <c r="I68" s="34" t="n">
        <v>788728.91</v>
      </c>
      <c r="J68" s="34" t="n">
        <v>836701.64</v>
      </c>
      <c r="K68" s="34" t="n">
        <v>646633.85</v>
      </c>
      <c r="L68" s="34" t="n">
        <v>1160225.29</v>
      </c>
      <c r="M68" s="34" t="n">
        <v>456798.83</v>
      </c>
      <c r="N68" s="34" t="n">
        <v>438118.44</v>
      </c>
      <c r="O68" s="34" t="n">
        <v>1463926.67</v>
      </c>
      <c r="P68" s="34" t="n">
        <v>456311.53</v>
      </c>
      <c r="Q68" s="34" t="n">
        <v>583995.91</v>
      </c>
      <c r="R68" s="34" t="n">
        <v>1507695.21</v>
      </c>
      <c r="S68" s="34" t="n">
        <v>677516.98</v>
      </c>
      <c r="T68" s="34" t="n">
        <v>581641.35</v>
      </c>
      <c r="U68" s="34" t="n">
        <v>1295507.06</v>
      </c>
      <c r="V68" s="34" t="n">
        <v>742492.74</v>
      </c>
      <c r="W68" s="34" t="n">
        <v>652767.35</v>
      </c>
      <c r="X68" s="34" t="n">
        <v>1201129.76</v>
      </c>
      <c r="Y68" s="34" t="n">
        <v>691961.52</v>
      </c>
      <c r="Z68" s="34" t="n">
        <v>598508.08</v>
      </c>
    </row>
    <row r="69">
      <c r="A69" s="28" t="n">
        <v>69</v>
      </c>
      <c r="B69" s="33" t="s">
        <v>185</v>
      </c>
      <c r="C69" s="34" t="n">
        <v>290445.8</v>
      </c>
      <c r="D69" s="34" t="n">
        <v>257107.5</v>
      </c>
      <c r="E69" s="34" t="n">
        <v>235477.99</v>
      </c>
      <c r="F69" s="34" t="n">
        <v>229180.15</v>
      </c>
      <c r="G69" s="34" t="n">
        <v>137414.84</v>
      </c>
      <c r="H69" s="34" t="n">
        <v>182258.02</v>
      </c>
      <c r="I69" s="34" t="n">
        <v>198510.61</v>
      </c>
      <c r="J69" s="34" t="n">
        <v>200992.71</v>
      </c>
      <c r="K69" s="34" t="n">
        <v>192220.07</v>
      </c>
      <c r="L69" s="34" t="n">
        <v>211259.03</v>
      </c>
      <c r="M69" s="34" t="n">
        <v>267622.33</v>
      </c>
      <c r="N69" s="34" t="n">
        <v>205716.58</v>
      </c>
      <c r="O69" s="34" t="n">
        <v>214961.35</v>
      </c>
      <c r="P69" s="34" t="n">
        <v>236205.51</v>
      </c>
      <c r="Q69" s="34" t="n">
        <v>436190.7</v>
      </c>
      <c r="R69" s="34" t="n">
        <v>497094.51</v>
      </c>
      <c r="S69" s="34" t="n">
        <v>551501.53</v>
      </c>
      <c r="T69" s="34" t="n">
        <v>559264.06</v>
      </c>
      <c r="U69" s="34" t="n">
        <v>663665.48</v>
      </c>
      <c r="V69" s="34" t="n">
        <v>616434.82</v>
      </c>
      <c r="W69" s="34" t="n">
        <v>555452.54</v>
      </c>
      <c r="X69" s="34" t="n">
        <v>664435.29</v>
      </c>
      <c r="Y69" s="34" t="n">
        <v>674007.01</v>
      </c>
      <c r="Z69" s="34" t="n">
        <v>689139.13</v>
      </c>
    </row>
    <row r="70">
      <c r="A70" s="28" t="n">
        <v>70</v>
      </c>
      <c r="B70" s="33" t="s">
        <v>186</v>
      </c>
      <c r="C70" s="34" t="n">
        <v>1295358.5</v>
      </c>
      <c r="D70" s="34" t="n">
        <v>1033514.22</v>
      </c>
      <c r="E70" s="34" t="n">
        <v>1007119.41</v>
      </c>
      <c r="F70" s="34" t="n">
        <v>1007360.63</v>
      </c>
      <c r="G70" s="34" t="n">
        <v>924251.83</v>
      </c>
      <c r="H70" s="34" t="n">
        <v>1022391.17</v>
      </c>
      <c r="I70" s="34" t="n">
        <v>1059522.02</v>
      </c>
      <c r="J70" s="34" t="n">
        <v>1178623.33</v>
      </c>
      <c r="K70" s="34" t="n">
        <v>1036577.91</v>
      </c>
      <c r="L70" s="34" t="n">
        <v>1236371.04</v>
      </c>
      <c r="M70" s="34" t="n">
        <v>1974417.32</v>
      </c>
      <c r="N70" s="34" t="n">
        <v>1306621.7</v>
      </c>
      <c r="O70" s="34" t="n">
        <v>1126956.96</v>
      </c>
      <c r="P70" s="34" t="n">
        <v>1419936.59</v>
      </c>
      <c r="Q70" s="34" t="n">
        <v>1471748.03</v>
      </c>
      <c r="R70" s="34" t="n">
        <v>1624121.8</v>
      </c>
      <c r="S70" s="34" t="n">
        <v>1916954.31</v>
      </c>
      <c r="T70" s="34" t="n">
        <v>1709350.14</v>
      </c>
      <c r="U70" s="34" t="n">
        <v>2058537.32</v>
      </c>
      <c r="V70" s="34" t="n">
        <v>1723592.64</v>
      </c>
      <c r="W70" s="34" t="n">
        <v>1847184.09</v>
      </c>
      <c r="X70" s="34" t="n">
        <v>2242155.83</v>
      </c>
      <c r="Y70" s="34" t="n">
        <v>3005328.23</v>
      </c>
      <c r="Z70" s="34" t="n">
        <v>2416872.13</v>
      </c>
    </row>
    <row r="71">
      <c r="A71" s="28" t="n">
        <v>71</v>
      </c>
      <c r="B71" s="33" t="s">
        <v>187</v>
      </c>
      <c r="C71" s="34" t="n">
        <v>223464.77</v>
      </c>
      <c r="D71" s="34" t="n">
        <v>212843.09</v>
      </c>
      <c r="E71" s="34" t="n">
        <v>173775.43</v>
      </c>
      <c r="F71" s="34" t="n">
        <v>277035.58</v>
      </c>
      <c r="G71" s="34" t="n">
        <v>246061.52</v>
      </c>
      <c r="H71" s="34" t="n">
        <v>205991.98</v>
      </c>
      <c r="I71" s="34" t="n">
        <v>251021.72</v>
      </c>
      <c r="J71" s="34" t="n">
        <v>211122.02</v>
      </c>
      <c r="K71" s="34" t="n">
        <v>188919.03</v>
      </c>
      <c r="L71" s="34" t="n">
        <v>197350.96</v>
      </c>
      <c r="M71" s="34" t="n">
        <v>192385.57</v>
      </c>
      <c r="N71" s="34" t="n">
        <v>246640.77</v>
      </c>
      <c r="O71" s="34" t="n">
        <v>244309.42</v>
      </c>
      <c r="P71" s="34" t="n">
        <v>266614.83</v>
      </c>
      <c r="Q71" s="34" t="n">
        <v>255462.99</v>
      </c>
      <c r="R71" s="34" t="n">
        <v>235635.4</v>
      </c>
      <c r="S71" s="34" t="n">
        <v>237563.26</v>
      </c>
      <c r="T71" s="34" t="n">
        <v>220224.18</v>
      </c>
      <c r="U71" s="34" t="n">
        <v>223267.29</v>
      </c>
      <c r="V71" s="34" t="n">
        <v>224044.42</v>
      </c>
      <c r="W71" s="34" t="n">
        <v>240951.51</v>
      </c>
      <c r="X71" s="34" t="n">
        <v>210227.42</v>
      </c>
      <c r="Y71" s="34" t="n">
        <v>252346</v>
      </c>
      <c r="Z71" s="34" t="n">
        <v>304463.39</v>
      </c>
    </row>
    <row r="72">
      <c r="A72" s="28" t="n">
        <v>72</v>
      </c>
      <c r="B72" s="33" t="s">
        <v>188</v>
      </c>
      <c r="C72" s="34" t="n">
        <v>35026198.6</v>
      </c>
      <c r="D72" s="34" t="n">
        <v>3623656.16</v>
      </c>
      <c r="E72" s="34" t="n">
        <v>3567828.24</v>
      </c>
      <c r="F72" s="34" t="n">
        <v>7519879.58</v>
      </c>
      <c r="G72" s="34" t="n">
        <v>3000218.79</v>
      </c>
      <c r="H72" s="34" t="n">
        <v>10456251.87</v>
      </c>
      <c r="I72" s="34" t="n">
        <v>26362142.38</v>
      </c>
      <c r="J72" s="34" t="n">
        <v>5701126.66</v>
      </c>
      <c r="K72" s="34" t="n">
        <v>3564641.05</v>
      </c>
      <c r="L72" s="34" t="n">
        <v>3558466.12</v>
      </c>
      <c r="M72" s="34" t="n">
        <v>4739294.23</v>
      </c>
      <c r="N72" s="34" t="n">
        <v>5190654.12</v>
      </c>
      <c r="O72" s="34" t="n">
        <v>8759996.87</v>
      </c>
      <c r="P72" s="34" t="n">
        <v>4654142.05</v>
      </c>
      <c r="Q72" s="34" t="n">
        <v>6381546.03</v>
      </c>
      <c r="R72" s="34" t="n">
        <v>4710363.61</v>
      </c>
      <c r="S72" s="34" t="n">
        <v>4048719.84</v>
      </c>
      <c r="T72" s="34" t="n">
        <v>8584795.94</v>
      </c>
      <c r="U72" s="34" t="n">
        <v>4196230.41</v>
      </c>
      <c r="V72" s="34" t="n">
        <v>3984584.04</v>
      </c>
      <c r="W72" s="34" t="n">
        <v>3770687.87</v>
      </c>
      <c r="X72" s="34" t="n">
        <v>4083749.73</v>
      </c>
      <c r="Y72" s="34" t="n">
        <v>3977647.69</v>
      </c>
      <c r="Z72" s="34" t="n">
        <v>4133171.68</v>
      </c>
    </row>
    <row r="73">
      <c r="A73" s="28" t="n">
        <v>73</v>
      </c>
      <c r="B73" s="33" t="s">
        <v>189</v>
      </c>
      <c r="C73" s="34" t="n">
        <v>439679.37</v>
      </c>
      <c r="D73" s="34" t="n">
        <v>418037.99</v>
      </c>
      <c r="E73" s="34" t="n">
        <v>407635.35</v>
      </c>
      <c r="F73" s="34" t="n">
        <v>463491.96</v>
      </c>
      <c r="G73" s="34" t="n">
        <v>391612.4</v>
      </c>
      <c r="H73" s="34" t="n">
        <v>375845.57</v>
      </c>
      <c r="I73" s="34" t="n">
        <v>484125.47</v>
      </c>
      <c r="J73" s="34" t="n">
        <v>475026.02</v>
      </c>
      <c r="K73" s="34" t="n">
        <v>500603.14</v>
      </c>
      <c r="L73" s="34" t="n">
        <v>563388.86</v>
      </c>
      <c r="M73" s="34" t="n">
        <v>533260.77</v>
      </c>
      <c r="N73" s="34" t="n">
        <v>477815.88</v>
      </c>
      <c r="O73" s="34" t="n">
        <v>571860.55</v>
      </c>
      <c r="P73" s="34" t="n">
        <v>462808.44</v>
      </c>
      <c r="Q73" s="34" t="n">
        <v>504974.92</v>
      </c>
      <c r="R73" s="34" t="n">
        <v>578964.27</v>
      </c>
      <c r="S73" s="34" t="n">
        <v>554265.67</v>
      </c>
      <c r="T73" s="34" t="n">
        <v>554673.68</v>
      </c>
      <c r="U73" s="34" t="n">
        <v>575716.74</v>
      </c>
      <c r="V73" s="34" t="n">
        <v>559155.93</v>
      </c>
      <c r="W73" s="34" t="n">
        <v>609050.3</v>
      </c>
      <c r="X73" s="34" t="n">
        <v>632616.01</v>
      </c>
      <c r="Y73" s="34" t="n">
        <v>629211.53</v>
      </c>
      <c r="Z73" s="34" t="n">
        <v>598661.82</v>
      </c>
    </row>
    <row r="74">
      <c r="A74" s="28" t="n">
        <v>74</v>
      </c>
      <c r="B74" s="33" t="s">
        <v>190</v>
      </c>
      <c r="C74" s="34" t="n">
        <v>134185.22</v>
      </c>
      <c r="D74" s="34" t="n">
        <v>150489.43</v>
      </c>
      <c r="E74" s="34" t="n">
        <v>148814.2</v>
      </c>
      <c r="F74" s="34" t="n">
        <v>174160.3</v>
      </c>
      <c r="G74" s="34" t="n">
        <v>211238.02</v>
      </c>
      <c r="H74" s="34" t="n">
        <v>111687.69</v>
      </c>
      <c r="I74" s="34" t="n">
        <v>149027.1</v>
      </c>
      <c r="J74" s="34" t="n">
        <v>215242.38</v>
      </c>
      <c r="K74" s="34" t="n">
        <v>267421.92</v>
      </c>
      <c r="L74" s="34" t="n">
        <v>162498.11</v>
      </c>
      <c r="M74" s="34" t="n">
        <v>152556.65</v>
      </c>
      <c r="N74" s="34" t="n">
        <v>164030.4</v>
      </c>
      <c r="O74" s="34" t="n">
        <v>223449.06</v>
      </c>
      <c r="P74" s="34" t="n">
        <v>136203.82</v>
      </c>
      <c r="Q74" s="34" t="n">
        <v>215266.46</v>
      </c>
      <c r="R74" s="34" t="n">
        <v>140635.81</v>
      </c>
      <c r="S74" s="34" t="n">
        <v>246767.28</v>
      </c>
      <c r="T74" s="34" t="n">
        <v>190140.49</v>
      </c>
      <c r="U74" s="34" t="n">
        <v>254575.7</v>
      </c>
      <c r="V74" s="34" t="n">
        <v>186610.23</v>
      </c>
      <c r="W74" s="34" t="n">
        <v>180203.31</v>
      </c>
      <c r="X74" s="34" t="n">
        <v>217523.93</v>
      </c>
      <c r="Y74" s="34" t="n">
        <v>210385.91</v>
      </c>
      <c r="Z74" s="34" t="n">
        <v>317112.25</v>
      </c>
    </row>
    <row r="75">
      <c r="A75" s="28" t="n">
        <v>76</v>
      </c>
      <c r="B75" s="33" t="s">
        <v>191</v>
      </c>
      <c r="C75" s="34" t="n">
        <v>958793.78</v>
      </c>
      <c r="D75" s="34" t="n">
        <v>799927.87</v>
      </c>
      <c r="E75" s="34" t="n">
        <v>886056.52</v>
      </c>
      <c r="F75" s="34" t="n">
        <v>653299.53</v>
      </c>
      <c r="G75" s="34" t="n">
        <v>678971.16</v>
      </c>
      <c r="H75" s="34" t="n">
        <v>803219.41</v>
      </c>
      <c r="I75" s="34" t="n">
        <v>878777.55</v>
      </c>
      <c r="J75" s="34" t="n">
        <v>705872.61</v>
      </c>
      <c r="K75" s="34" t="n">
        <v>474718.95</v>
      </c>
      <c r="L75" s="34" t="n">
        <v>495952.75</v>
      </c>
      <c r="M75" s="34" t="n">
        <v>1041356.31</v>
      </c>
      <c r="N75" s="34" t="n">
        <v>1190244.4</v>
      </c>
      <c r="O75" s="34" t="n">
        <v>1001361.97</v>
      </c>
      <c r="P75" s="34" t="n">
        <v>831893.84</v>
      </c>
      <c r="Q75" s="34" t="n">
        <v>855232.64</v>
      </c>
      <c r="R75" s="34" t="n">
        <v>1391241.96</v>
      </c>
      <c r="S75" s="34" t="n">
        <v>910735.97</v>
      </c>
      <c r="T75" s="34" t="n">
        <v>923576.17</v>
      </c>
      <c r="U75" s="34" t="n">
        <v>637428.71</v>
      </c>
      <c r="V75" s="34" t="n">
        <v>760815.25</v>
      </c>
      <c r="W75" s="34" t="n">
        <v>920612.53</v>
      </c>
      <c r="X75" s="34" t="n">
        <v>1017452.26</v>
      </c>
      <c r="Y75" s="34" t="n">
        <v>1466002.25</v>
      </c>
      <c r="Z75" s="34" t="n">
        <v>1728910.94</v>
      </c>
    </row>
    <row r="76">
      <c r="A76" s="28" t="n">
        <v>77</v>
      </c>
      <c r="B76" s="33" t="s">
        <v>192</v>
      </c>
      <c r="C76" s="34" t="n">
        <v>59278.61</v>
      </c>
      <c r="D76" s="34" t="n">
        <v>35917.37</v>
      </c>
      <c r="E76" s="34" t="n">
        <v>34997.15</v>
      </c>
      <c r="F76" s="34" t="n">
        <v>58148.79</v>
      </c>
      <c r="G76" s="34" t="n">
        <v>29708.2</v>
      </c>
      <c r="H76" s="34" t="n">
        <v>25208.84</v>
      </c>
      <c r="I76" s="34" t="n">
        <v>60128.93</v>
      </c>
      <c r="J76" s="34" t="n">
        <v>36218.97</v>
      </c>
      <c r="K76" s="34" t="n">
        <v>34283.54</v>
      </c>
      <c r="L76" s="34" t="n">
        <v>45754.96</v>
      </c>
      <c r="M76" s="34" t="n">
        <v>34500.73</v>
      </c>
      <c r="N76" s="34" t="n">
        <v>30493.88</v>
      </c>
      <c r="O76" s="34" t="n">
        <v>45055.69</v>
      </c>
      <c r="P76" s="34" t="n">
        <v>76511.51</v>
      </c>
      <c r="Q76" s="34" t="n">
        <v>37947.88</v>
      </c>
      <c r="R76" s="34" t="n">
        <v>57030.46</v>
      </c>
      <c r="S76" s="34" t="n">
        <v>173268.91</v>
      </c>
      <c r="T76" s="34" t="n">
        <v>51651.13</v>
      </c>
      <c r="U76" s="34" t="n">
        <v>195463.71</v>
      </c>
      <c r="V76" s="34" t="n">
        <v>78170</v>
      </c>
      <c r="W76" s="34" t="n">
        <v>69981.06</v>
      </c>
      <c r="X76" s="34" t="n">
        <v>63200.2</v>
      </c>
      <c r="Y76" s="34" t="n">
        <v>68191.95</v>
      </c>
      <c r="Z76" s="34" t="n">
        <v>161194.62</v>
      </c>
    </row>
    <row r="77">
      <c r="A77" s="28" t="n">
        <v>78</v>
      </c>
      <c r="B77" s="33" t="s">
        <v>193</v>
      </c>
      <c r="C77" s="34" t="n">
        <v>314254.41</v>
      </c>
      <c r="D77" s="34" t="n">
        <v>212712.26</v>
      </c>
      <c r="E77" s="34" t="n">
        <v>257399.62</v>
      </c>
      <c r="F77" s="34" t="n">
        <v>233931.46</v>
      </c>
      <c r="G77" s="34" t="n">
        <v>212975.37</v>
      </c>
      <c r="H77" s="34" t="n">
        <v>269423.01</v>
      </c>
      <c r="I77" s="34" t="n">
        <v>359844.27</v>
      </c>
      <c r="J77" s="34" t="n">
        <v>285195.28</v>
      </c>
      <c r="K77" s="34" t="n">
        <v>272157.62</v>
      </c>
      <c r="L77" s="34" t="n">
        <v>347387.92</v>
      </c>
      <c r="M77" s="34" t="n">
        <v>104042.14</v>
      </c>
      <c r="N77" s="34" t="n">
        <v>81286.35</v>
      </c>
      <c r="O77" s="34" t="n">
        <v>223513.75</v>
      </c>
      <c r="P77" s="34" t="n">
        <v>34987.22</v>
      </c>
      <c r="Q77" s="34" t="n">
        <v>101771.49</v>
      </c>
      <c r="R77" s="34" t="n">
        <v>55010.94</v>
      </c>
      <c r="S77" s="34" t="n">
        <v>143198.41</v>
      </c>
      <c r="T77" s="34" t="n">
        <v>65248.44</v>
      </c>
      <c r="U77" s="34" t="n">
        <v>18105.95</v>
      </c>
      <c r="V77" s="34" t="n">
        <v>43196.67</v>
      </c>
      <c r="W77" s="34" t="n">
        <v>15147.03</v>
      </c>
      <c r="X77" s="34" t="n">
        <v>44799.44</v>
      </c>
      <c r="Y77" s="34" t="n">
        <v>71101.89</v>
      </c>
      <c r="Z77" s="34" t="n">
        <v>78667.36</v>
      </c>
    </row>
    <row r="78">
      <c r="A78" s="28" t="n">
        <v>79</v>
      </c>
      <c r="B78" s="33" t="s">
        <v>194</v>
      </c>
      <c r="C78" s="34" t="n">
        <v>1279636.06</v>
      </c>
      <c r="D78" s="34" t="n">
        <v>980292.58</v>
      </c>
      <c r="E78" s="34" t="n">
        <v>777512.94</v>
      </c>
      <c r="F78" s="34" t="n">
        <v>943258.7</v>
      </c>
      <c r="G78" s="34" t="n">
        <v>529780.35</v>
      </c>
      <c r="H78" s="34" t="n">
        <v>542839.49</v>
      </c>
      <c r="I78" s="34" t="n">
        <v>740609.84</v>
      </c>
      <c r="J78" s="34" t="n">
        <v>967956.75</v>
      </c>
      <c r="K78" s="34" t="n">
        <v>698525.8</v>
      </c>
      <c r="L78" s="34" t="n">
        <v>790034.49</v>
      </c>
      <c r="M78" s="34" t="n">
        <v>1183472.75</v>
      </c>
      <c r="N78" s="34" t="n">
        <v>1444286.71</v>
      </c>
      <c r="O78" s="34" t="n">
        <v>967714.11</v>
      </c>
      <c r="P78" s="34" t="n">
        <v>1030847.39</v>
      </c>
      <c r="Q78" s="34" t="n">
        <v>821816.88</v>
      </c>
      <c r="R78" s="34" t="n">
        <v>1149932.97</v>
      </c>
      <c r="S78" s="34" t="n">
        <v>1251974.77</v>
      </c>
      <c r="T78" s="34" t="n">
        <v>1450689.48</v>
      </c>
      <c r="U78" s="34" t="n">
        <v>1057876.96</v>
      </c>
      <c r="V78" s="34" t="n">
        <v>1195867.89</v>
      </c>
      <c r="W78" s="34" t="n">
        <v>855433.7</v>
      </c>
      <c r="X78" s="34" t="n">
        <v>1446552.46</v>
      </c>
      <c r="Y78" s="34" t="n">
        <v>1076402.35</v>
      </c>
      <c r="Z78" s="34" t="n">
        <v>1313552.64</v>
      </c>
    </row>
    <row r="79">
      <c r="A79" s="28" t="n">
        <v>80</v>
      </c>
      <c r="B79" s="33" t="s">
        <v>195</v>
      </c>
      <c r="C79" s="34" t="n">
        <v>21886079.87</v>
      </c>
      <c r="D79" s="34" t="n">
        <v>22607778.75</v>
      </c>
      <c r="E79" s="34" t="n">
        <v>22890544.43</v>
      </c>
      <c r="F79" s="34" t="n">
        <v>25108510.17</v>
      </c>
      <c r="G79" s="34" t="n">
        <v>18692253.24</v>
      </c>
      <c r="H79" s="34" t="n">
        <v>23290240.22</v>
      </c>
      <c r="I79" s="34" t="n">
        <v>27034494.93</v>
      </c>
      <c r="J79" s="34" t="n">
        <v>27703159.92</v>
      </c>
      <c r="K79" s="34" t="n">
        <v>24328372.16</v>
      </c>
      <c r="L79" s="34" t="n">
        <v>25081088.29</v>
      </c>
      <c r="M79" s="34" t="n">
        <v>25063675.45</v>
      </c>
      <c r="N79" s="34" t="n">
        <v>21766289.39</v>
      </c>
      <c r="O79" s="34" t="n">
        <v>26801049.98</v>
      </c>
      <c r="P79" s="34" t="n">
        <v>26341082.72</v>
      </c>
      <c r="Q79" s="34" t="n">
        <v>28731106.4</v>
      </c>
      <c r="R79" s="34" t="n">
        <v>32439774.8</v>
      </c>
      <c r="S79" s="34" t="n">
        <v>31892299.38</v>
      </c>
      <c r="T79" s="34" t="n">
        <v>30296799.45</v>
      </c>
      <c r="U79" s="34" t="n">
        <v>34776882.25</v>
      </c>
      <c r="V79" s="34" t="n">
        <v>30425389.91</v>
      </c>
      <c r="W79" s="34" t="n">
        <v>31299262.98</v>
      </c>
      <c r="X79" s="34" t="n">
        <v>32487397.3</v>
      </c>
      <c r="Y79" s="34" t="n">
        <v>31890092.42</v>
      </c>
      <c r="Z79" s="34" t="n">
        <v>31005053.13</v>
      </c>
    </row>
    <row r="80">
      <c r="A80" s="28" t="n">
        <v>81</v>
      </c>
      <c r="B80" s="33" t="s">
        <v>196</v>
      </c>
      <c r="C80" s="34" t="n">
        <v>60848.88</v>
      </c>
      <c r="D80" s="34" t="n">
        <v>54104.84</v>
      </c>
      <c r="E80" s="34" t="n">
        <v>19917.47</v>
      </c>
      <c r="F80" s="34" t="n">
        <v>35772.36</v>
      </c>
      <c r="G80" s="34" t="n">
        <v>1614.93</v>
      </c>
      <c r="H80" s="34" t="n">
        <v>3486.46</v>
      </c>
      <c r="I80" s="34" t="n">
        <v>163616.78</v>
      </c>
      <c r="J80" s="34" t="n">
        <v>17259.01</v>
      </c>
      <c r="K80" s="34" t="n">
        <v>57579.11</v>
      </c>
      <c r="L80" s="34" t="n">
        <v>74529.38</v>
      </c>
      <c r="M80" s="34" t="n">
        <v>39593.33</v>
      </c>
      <c r="N80" s="34" t="n">
        <v>7575.61</v>
      </c>
      <c r="O80" s="34" t="n">
        <v>113842.83</v>
      </c>
      <c r="P80" s="34" t="n">
        <v>22331.24</v>
      </c>
      <c r="Q80" s="34" t="n">
        <v>13750.41</v>
      </c>
      <c r="R80" s="34" t="n">
        <v>179714.05</v>
      </c>
      <c r="S80" s="34" t="n">
        <v>13189.67</v>
      </c>
      <c r="T80" s="34" t="n">
        <v>38297.22</v>
      </c>
      <c r="U80" s="34" t="n">
        <v>484661.42</v>
      </c>
      <c r="V80" s="34" t="n">
        <v>80832.74</v>
      </c>
      <c r="W80" s="34" t="n">
        <v>79008.88</v>
      </c>
      <c r="X80" s="34" t="n">
        <v>213511.42</v>
      </c>
      <c r="Y80" s="34" t="n">
        <v>27931.03</v>
      </c>
      <c r="Z80" s="34" t="n">
        <v>116034.37</v>
      </c>
    </row>
    <row r="81">
      <c r="A81" s="28" t="n">
        <v>82</v>
      </c>
      <c r="B81" s="33" t="s">
        <v>197</v>
      </c>
      <c r="C81" s="34" t="n">
        <v>45494765.67</v>
      </c>
      <c r="D81" s="34" t="n">
        <v>47263533.68</v>
      </c>
      <c r="E81" s="34" t="n">
        <v>50492650.27</v>
      </c>
      <c r="F81" s="34" t="n">
        <v>40580513.79</v>
      </c>
      <c r="G81" s="34" t="n">
        <v>33455705.25</v>
      </c>
      <c r="H81" s="34" t="n">
        <v>38340498.64</v>
      </c>
      <c r="I81" s="34" t="n">
        <v>41327843.18</v>
      </c>
      <c r="J81" s="34" t="n">
        <v>43713677.2</v>
      </c>
      <c r="K81" s="34" t="n">
        <v>41086825.82</v>
      </c>
      <c r="L81" s="34" t="n">
        <v>43425783.41</v>
      </c>
      <c r="M81" s="34" t="n">
        <v>42901044.39</v>
      </c>
      <c r="N81" s="34" t="n">
        <v>45470480.69</v>
      </c>
      <c r="O81" s="34" t="n">
        <v>48276180.07</v>
      </c>
      <c r="P81" s="34" t="n">
        <v>49561561.1</v>
      </c>
      <c r="Q81" s="34" t="n">
        <v>53279967.55</v>
      </c>
      <c r="R81" s="34" t="n">
        <v>51233528.21</v>
      </c>
      <c r="S81" s="34" t="n">
        <v>50411550.76</v>
      </c>
      <c r="T81" s="34" t="n">
        <v>48039268.41</v>
      </c>
      <c r="U81" s="34" t="n">
        <v>47869589.23</v>
      </c>
      <c r="V81" s="34" t="n">
        <v>49478304.14</v>
      </c>
      <c r="W81" s="34" t="n">
        <v>47685933.09</v>
      </c>
      <c r="X81" s="34" t="n">
        <v>47515603.68</v>
      </c>
      <c r="Y81" s="34" t="n">
        <v>48701060.89</v>
      </c>
      <c r="Z81" s="34" t="n">
        <v>53160214.68</v>
      </c>
    </row>
    <row r="82">
      <c r="A82" s="28" t="n">
        <v>83</v>
      </c>
      <c r="B82" s="33" t="s">
        <v>198</v>
      </c>
      <c r="C82" s="34" t="n">
        <v>692042.5</v>
      </c>
      <c r="D82" s="34" t="n">
        <v>717562.42</v>
      </c>
      <c r="E82" s="34" t="n">
        <v>659834.89</v>
      </c>
      <c r="F82" s="34" t="n">
        <v>928151.19</v>
      </c>
      <c r="G82" s="34" t="n">
        <v>819577.69</v>
      </c>
      <c r="H82" s="34" t="n">
        <v>830486.91</v>
      </c>
      <c r="I82" s="34" t="n">
        <v>848518.48</v>
      </c>
      <c r="J82" s="34" t="n">
        <v>872716.77</v>
      </c>
      <c r="K82" s="34" t="n">
        <v>772423.38</v>
      </c>
      <c r="L82" s="34" t="n">
        <v>920415.34</v>
      </c>
      <c r="M82" s="34" t="n">
        <v>787823.3</v>
      </c>
      <c r="N82" s="34" t="n">
        <v>752697.68</v>
      </c>
      <c r="O82" s="34" t="n">
        <v>888434.46</v>
      </c>
      <c r="P82" s="34" t="n">
        <v>858032.58</v>
      </c>
      <c r="Q82" s="34" t="n">
        <v>831963.24</v>
      </c>
      <c r="R82" s="34" t="n">
        <v>1148307.76</v>
      </c>
      <c r="S82" s="34" t="n">
        <v>993852.84</v>
      </c>
      <c r="T82" s="34" t="n">
        <v>961695</v>
      </c>
      <c r="U82" s="34" t="n">
        <v>941218.3</v>
      </c>
      <c r="V82" s="34" t="n">
        <v>1194205.34</v>
      </c>
      <c r="W82" s="34" t="n">
        <v>813895.67</v>
      </c>
      <c r="X82" s="34" t="n">
        <v>1044142.74</v>
      </c>
      <c r="Y82" s="34" t="n">
        <v>1038112.31</v>
      </c>
      <c r="Z82" s="34" t="n">
        <v>1081463.11</v>
      </c>
    </row>
    <row r="83">
      <c r="A83" s="28" t="n">
        <v>84</v>
      </c>
      <c r="B83" s="33" t="s">
        <v>199</v>
      </c>
      <c r="C83" s="34" t="n">
        <v>14784697.39</v>
      </c>
      <c r="D83" s="34" t="n">
        <v>10148428.01</v>
      </c>
      <c r="E83" s="34" t="n">
        <v>6949978.3</v>
      </c>
      <c r="F83" s="34" t="n">
        <v>9439698.44</v>
      </c>
      <c r="G83" s="34" t="n">
        <v>8312726.15</v>
      </c>
      <c r="H83" s="34" t="n">
        <v>6458615.71</v>
      </c>
      <c r="I83" s="34" t="n">
        <v>9604148.45</v>
      </c>
      <c r="J83" s="34" t="n">
        <v>9462971.07</v>
      </c>
      <c r="K83" s="34" t="n">
        <v>9869360.83</v>
      </c>
      <c r="L83" s="34" t="n">
        <v>9551099.79</v>
      </c>
      <c r="M83" s="34" t="n">
        <v>9249122.33</v>
      </c>
      <c r="N83" s="34" t="n">
        <v>7917587.84</v>
      </c>
      <c r="O83" s="34" t="n">
        <v>8591217.62</v>
      </c>
      <c r="P83" s="34" t="n">
        <v>9804285.55</v>
      </c>
      <c r="Q83" s="34" t="n">
        <v>8424196.48</v>
      </c>
      <c r="R83" s="34" t="n">
        <v>10289967.82</v>
      </c>
      <c r="S83" s="34" t="n">
        <v>8032915.32</v>
      </c>
      <c r="T83" s="34" t="n">
        <v>9712772.19</v>
      </c>
      <c r="U83" s="34" t="n">
        <v>10311621.62</v>
      </c>
      <c r="V83" s="34" t="n">
        <v>12998482.7</v>
      </c>
      <c r="W83" s="34" t="n">
        <v>10549331.23</v>
      </c>
      <c r="X83" s="34" t="n">
        <v>11310667.46</v>
      </c>
      <c r="Y83" s="34" t="n">
        <v>10231704.18</v>
      </c>
      <c r="Z83" s="34" t="n">
        <v>6759586.54</v>
      </c>
    </row>
    <row r="84">
      <c r="A84" s="28" t="n">
        <v>89</v>
      </c>
      <c r="B84" s="33" t="s">
        <v>201</v>
      </c>
      <c r="C84" s="34" t="n">
        <v>182291.96</v>
      </c>
      <c r="D84" s="34" t="n">
        <v>361933.57</v>
      </c>
      <c r="E84" s="34" t="n">
        <v>228354.25</v>
      </c>
      <c r="F84" s="34" t="n">
        <v>179020.15</v>
      </c>
      <c r="G84" s="34" t="n">
        <v>68784.03</v>
      </c>
      <c r="H84" s="34" t="n">
        <v>77804.98</v>
      </c>
      <c r="I84" s="34" t="n">
        <v>231290.41</v>
      </c>
      <c r="J84" s="34" t="n">
        <v>177547.66</v>
      </c>
      <c r="K84" s="34" t="n">
        <v>144267.98</v>
      </c>
      <c r="L84" s="34" t="n">
        <v>178241.22</v>
      </c>
      <c r="M84" s="34" t="n">
        <v>241436.4</v>
      </c>
      <c r="N84" s="34" t="n">
        <v>407207.99</v>
      </c>
      <c r="O84" s="34" t="n">
        <v>610678.41</v>
      </c>
      <c r="P84" s="34" t="n">
        <v>847016.56</v>
      </c>
      <c r="Q84" s="34" t="n">
        <v>458018.67</v>
      </c>
      <c r="R84" s="34" t="n">
        <v>518390.56</v>
      </c>
      <c r="S84" s="34" t="n">
        <v>290634.45</v>
      </c>
      <c r="T84" s="34" t="n">
        <v>293245.53</v>
      </c>
      <c r="U84" s="34" t="n">
        <v>194881.77</v>
      </c>
      <c r="V84" s="34" t="n">
        <v>267341.97</v>
      </c>
      <c r="W84" s="34" t="n">
        <v>171857.16</v>
      </c>
      <c r="X84" s="34" t="n">
        <v>254311.34</v>
      </c>
      <c r="Y84" s="34" t="n">
        <v>139191.67</v>
      </c>
      <c r="Z84" s="34" t="n">
        <v>557398.59</v>
      </c>
    </row>
    <row r="85">
      <c r="A85" s="28" t="n">
        <v>92</v>
      </c>
      <c r="B85" s="33" t="s">
        <v>203</v>
      </c>
      <c r="C85" s="34" t="n">
        <v>595217.06</v>
      </c>
      <c r="D85" s="34" t="n">
        <v>519041.73</v>
      </c>
      <c r="E85" s="34" t="n">
        <v>377428.52</v>
      </c>
      <c r="F85" s="34" t="n">
        <v>614212.81</v>
      </c>
      <c r="G85" s="34" t="n">
        <v>347714.61</v>
      </c>
      <c r="H85" s="34" t="n">
        <v>565199.75</v>
      </c>
      <c r="I85" s="34" t="n">
        <v>367139.4</v>
      </c>
      <c r="J85" s="34" t="n">
        <v>410461.68</v>
      </c>
      <c r="K85" s="34" t="n">
        <v>428113.61</v>
      </c>
      <c r="L85" s="34" t="n">
        <v>422506.12</v>
      </c>
      <c r="M85" s="34" t="n">
        <v>551355.44</v>
      </c>
      <c r="N85" s="34" t="n">
        <v>409713.17</v>
      </c>
      <c r="O85" s="34" t="n">
        <v>565783.67</v>
      </c>
      <c r="P85" s="34" t="n">
        <v>721443.65</v>
      </c>
      <c r="Q85" s="34" t="n">
        <v>603776.45</v>
      </c>
      <c r="R85" s="34" t="n">
        <v>1920773.34</v>
      </c>
      <c r="S85" s="34" t="n">
        <v>953160.5</v>
      </c>
      <c r="T85" s="34" t="n">
        <v>1061936.14</v>
      </c>
      <c r="U85" s="34" t="n">
        <v>1788584.23</v>
      </c>
      <c r="V85" s="34" t="n">
        <v>958155.09</v>
      </c>
      <c r="W85" s="34" t="n">
        <v>1395445.72</v>
      </c>
      <c r="X85" s="34" t="n">
        <v>2358463.42</v>
      </c>
      <c r="Y85" s="34" t="n">
        <v>1146135.76</v>
      </c>
      <c r="Z85" s="34" t="n">
        <v>1826714.58</v>
      </c>
    </row>
    <row r="86">
      <c r="A86" s="28" t="n">
        <v>93</v>
      </c>
      <c r="B86" s="33" t="s">
        <v>204</v>
      </c>
      <c r="C86" s="34" t="n">
        <v>739261.37</v>
      </c>
      <c r="D86" s="34" t="n">
        <v>851174.94</v>
      </c>
      <c r="E86" s="34" t="n">
        <v>618612.07</v>
      </c>
      <c r="F86" s="34" t="n">
        <v>689711.38</v>
      </c>
      <c r="G86" s="34" t="n">
        <v>492072.82</v>
      </c>
      <c r="H86" s="34" t="n">
        <v>480535.74</v>
      </c>
      <c r="I86" s="34" t="n">
        <v>512136.77</v>
      </c>
      <c r="J86" s="34" t="n">
        <v>494701.52</v>
      </c>
      <c r="K86" s="34" t="n">
        <v>754472.7</v>
      </c>
      <c r="L86" s="34" t="n">
        <v>845620.93</v>
      </c>
      <c r="M86" s="34" t="n">
        <v>710849.15</v>
      </c>
      <c r="N86" s="34" t="n">
        <v>603172.82</v>
      </c>
      <c r="O86" s="34" t="n">
        <v>670226.16</v>
      </c>
      <c r="P86" s="34" t="n">
        <v>602330.78</v>
      </c>
      <c r="Q86" s="34" t="n">
        <v>651638.33</v>
      </c>
      <c r="R86" s="34" t="n">
        <v>980636.39</v>
      </c>
      <c r="S86" s="34" t="n">
        <v>794604.88</v>
      </c>
      <c r="T86" s="34" t="n">
        <v>637170.1</v>
      </c>
      <c r="U86" s="34" t="n">
        <v>733668.19</v>
      </c>
      <c r="V86" s="34" t="n">
        <v>803253.86</v>
      </c>
      <c r="W86" s="34" t="n">
        <v>762693.26</v>
      </c>
      <c r="X86" s="34" t="n">
        <v>714532.22</v>
      </c>
      <c r="Y86" s="34" t="n">
        <v>720029.56</v>
      </c>
      <c r="Z86" s="34" t="n">
        <v>685410.58</v>
      </c>
    </row>
    <row r="87">
      <c r="A87" s="28" t="n">
        <v>94</v>
      </c>
      <c r="B87" s="33" t="s">
        <v>205</v>
      </c>
      <c r="C87" s="34" t="n">
        <v>68516.58</v>
      </c>
      <c r="D87" s="34" t="n">
        <v>66426.58</v>
      </c>
      <c r="E87" s="34" t="n">
        <v>56778.66</v>
      </c>
      <c r="F87" s="34" t="n">
        <v>75975.23</v>
      </c>
      <c r="G87" s="34" t="n">
        <v>45584.69</v>
      </c>
      <c r="H87" s="34" t="n">
        <v>61011.2</v>
      </c>
      <c r="I87" s="34" t="n">
        <v>88802.98</v>
      </c>
      <c r="J87" s="34" t="n">
        <v>53539.89</v>
      </c>
      <c r="K87" s="34" t="n">
        <v>45238.74</v>
      </c>
      <c r="L87" s="34" t="n">
        <v>57654.26</v>
      </c>
      <c r="M87" s="34" t="n">
        <v>60464.03</v>
      </c>
      <c r="N87" s="34" t="n">
        <v>43481.2</v>
      </c>
      <c r="O87" s="34" t="n">
        <v>68230.59</v>
      </c>
      <c r="P87" s="34" t="n">
        <v>51157.69</v>
      </c>
      <c r="Q87" s="34" t="n">
        <v>55370.79</v>
      </c>
      <c r="R87" s="34" t="n">
        <v>59669.57</v>
      </c>
      <c r="S87" s="34" t="n">
        <v>57984.99</v>
      </c>
      <c r="T87" s="34" t="n">
        <v>40090.86</v>
      </c>
      <c r="U87" s="34" t="n">
        <v>70520.79</v>
      </c>
      <c r="V87" s="34" t="n">
        <v>56796.29</v>
      </c>
      <c r="W87" s="34" t="n">
        <v>46384.65</v>
      </c>
      <c r="X87" s="34" t="n">
        <v>78892.96</v>
      </c>
      <c r="Y87" s="34" t="n">
        <v>46129.51</v>
      </c>
      <c r="Z87" s="34" t="n">
        <v>49167.26</v>
      </c>
    </row>
    <row r="88">
      <c r="A88" s="28" t="n">
        <v>104</v>
      </c>
      <c r="B88" s="33" t="s">
        <v>208</v>
      </c>
      <c r="C88" s="34" t="n">
        <v>1904024.33</v>
      </c>
      <c r="D88" s="34" t="n">
        <v>1551077.05</v>
      </c>
      <c r="E88" s="34" t="n">
        <v>1608143.23</v>
      </c>
      <c r="F88" s="34" t="n">
        <v>1220960.43</v>
      </c>
      <c r="G88" s="34" t="n">
        <v>603904.92</v>
      </c>
      <c r="H88" s="34" t="n">
        <v>771391.77</v>
      </c>
      <c r="I88" s="34" t="n">
        <v>867337.49</v>
      </c>
      <c r="J88" s="34" t="n">
        <v>718915.66</v>
      </c>
      <c r="K88" s="34" t="n">
        <v>729558.313333333</v>
      </c>
      <c r="L88" s="34" t="n">
        <v>763462</v>
      </c>
      <c r="M88" s="34" t="n">
        <v>818387.48</v>
      </c>
      <c r="N88" s="34" t="n">
        <v>733986.66</v>
      </c>
      <c r="O88" s="34" t="n">
        <v>1000859.87</v>
      </c>
      <c r="P88" s="34" t="n">
        <v>962858.91</v>
      </c>
      <c r="Q88" s="34" t="n">
        <v>1179557.56</v>
      </c>
      <c r="R88" s="34" t="n">
        <v>1540441.65</v>
      </c>
      <c r="S88" s="34" t="n">
        <v>1500550.94</v>
      </c>
      <c r="T88" s="34" t="n">
        <v>1232711.39</v>
      </c>
      <c r="U88" s="34" t="n">
        <v>1570911</v>
      </c>
      <c r="V88" s="34" t="n">
        <v>1291678.25</v>
      </c>
      <c r="W88" s="34" t="n">
        <v>1040990.46</v>
      </c>
      <c r="X88" s="34" t="n">
        <v>1089257.93</v>
      </c>
      <c r="Y88" s="34" t="n">
        <v>1691562.54</v>
      </c>
      <c r="Z88" s="34" t="n">
        <v>1684690.35</v>
      </c>
    </row>
    <row r="89">
      <c r="A89" s="28" t="n">
        <v>111</v>
      </c>
      <c r="B89" s="33" t="s">
        <v>209</v>
      </c>
      <c r="C89" s="34" t="n">
        <v>618917121.866667</v>
      </c>
      <c r="D89" s="34" t="n">
        <v>581643176.596667</v>
      </c>
      <c r="E89" s="34" t="n">
        <v>566575026.67</v>
      </c>
      <c r="F89" s="34" t="n">
        <v>512913261.233333</v>
      </c>
      <c r="G89" s="34" t="n">
        <v>390126261.99</v>
      </c>
      <c r="H89" s="34" t="n">
        <v>495813629.443333</v>
      </c>
      <c r="I89" s="34" t="n">
        <v>570956080.103333</v>
      </c>
      <c r="J89" s="34" t="n">
        <v>542746372.396667</v>
      </c>
      <c r="K89" s="34" t="n">
        <v>509190765.236667</v>
      </c>
      <c r="L89" s="34" t="n">
        <v>522433664.08</v>
      </c>
      <c r="M89" s="34" t="n">
        <v>554868308.086667</v>
      </c>
      <c r="N89" s="34" t="n">
        <v>539768062.29</v>
      </c>
      <c r="O89" s="34" t="n">
        <v>672010616.546667</v>
      </c>
      <c r="P89" s="34" t="n">
        <v>606368174.676667</v>
      </c>
      <c r="Q89" s="34" t="n">
        <v>612399326.026667</v>
      </c>
      <c r="R89" s="34" t="n">
        <v>771243075.383333</v>
      </c>
      <c r="S89" s="34" t="n">
        <v>723356953.643333</v>
      </c>
      <c r="T89" s="34" t="n">
        <v>688650379.476667</v>
      </c>
      <c r="U89" s="34" t="n">
        <v>699443477.24</v>
      </c>
      <c r="V89" s="34" t="n">
        <v>680084996.666667</v>
      </c>
      <c r="W89" s="34" t="n">
        <v>608166970.186667</v>
      </c>
      <c r="X89" s="34" t="n">
        <v>625148849.153333</v>
      </c>
      <c r="Y89" s="34" t="n">
        <v>664092863.153333</v>
      </c>
      <c r="Z89" s="34" t="n">
        <v>670874326.7</v>
      </c>
    </row>
    <row r="90">
      <c r="A90" s="28"/>
      <c r="B90" s="33" t="s">
        <v>210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211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212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213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214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52</v>
      </c>
      <c r="D8" s="32" t="s">
        <v>42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31072701.79</v>
      </c>
      <c r="D13" s="34" t="n">
        <v>30086959.55</v>
      </c>
      <c r="E13" s="34" t="n">
        <v>29089716.66</v>
      </c>
      <c r="F13" s="34" t="n">
        <v>30318049.32</v>
      </c>
      <c r="G13" s="34" t="n">
        <v>36230348.15</v>
      </c>
      <c r="H13" s="34" t="n">
        <v>34563748.46</v>
      </c>
      <c r="I13" s="34" t="n">
        <v>31451292.86</v>
      </c>
      <c r="J13" s="34" t="n">
        <v>33684929.61</v>
      </c>
      <c r="K13" s="34" t="n">
        <v>29400232.25</v>
      </c>
      <c r="L13" s="34" t="n">
        <v>30382848.13</v>
      </c>
      <c r="M13" s="34" t="n">
        <v>32717982.14</v>
      </c>
      <c r="N13" s="34" t="n">
        <v>30415448.07</v>
      </c>
      <c r="O13" s="34" t="n">
        <v>33048072.62</v>
      </c>
      <c r="P13" s="34" t="n">
        <v>33354660.84</v>
      </c>
      <c r="Q13" s="34" t="n">
        <v>30240968.35</v>
      </c>
      <c r="R13" s="34" t="n">
        <v>34073746.47</v>
      </c>
      <c r="S13" s="34" t="n">
        <v>37013448.23</v>
      </c>
      <c r="T13" s="34" t="n">
        <v>34700540.54</v>
      </c>
      <c r="U13" s="34" t="n">
        <v>33624038.5</v>
      </c>
      <c r="V13" s="34" t="n">
        <v>39490382.36</v>
      </c>
      <c r="W13" s="34" t="n">
        <v>33045322.34</v>
      </c>
      <c r="X13" s="34" t="n">
        <v>33676632.89</v>
      </c>
      <c r="Y13" s="34" t="n">
        <v>37857899.97</v>
      </c>
      <c r="Z13" s="34" t="n">
        <v>34131655.75</v>
      </c>
    </row>
    <row r="14">
      <c r="A14" s="28" t="n">
        <v>2</v>
      </c>
      <c r="B14" s="33" t="s">
        <v>124</v>
      </c>
      <c r="C14" s="34" t="n">
        <v>124950.54</v>
      </c>
      <c r="D14" s="34" t="n">
        <v>53288.02</v>
      </c>
      <c r="E14" s="34" t="n">
        <v>156826.72</v>
      </c>
      <c r="F14" s="34" t="n">
        <v>217051.3</v>
      </c>
      <c r="G14" s="34" t="n">
        <v>41241.97</v>
      </c>
      <c r="H14" s="34" t="n">
        <v>63402.71</v>
      </c>
      <c r="I14" s="34" t="n">
        <v>151724.78</v>
      </c>
      <c r="J14" s="34" t="n">
        <v>51538.57</v>
      </c>
      <c r="K14" s="34" t="n">
        <v>51877.44</v>
      </c>
      <c r="L14" s="34" t="n">
        <v>94228.69</v>
      </c>
      <c r="M14" s="34" t="n">
        <v>52485.02</v>
      </c>
      <c r="N14" s="34" t="n">
        <v>70472.7</v>
      </c>
      <c r="O14" s="34" t="n">
        <v>112001.02</v>
      </c>
      <c r="P14" s="34" t="n">
        <v>117132.59</v>
      </c>
      <c r="Q14" s="34" t="n">
        <v>184701.42</v>
      </c>
      <c r="R14" s="34" t="n">
        <v>233276.54</v>
      </c>
      <c r="S14" s="34" t="n">
        <v>89179.13</v>
      </c>
      <c r="T14" s="34" t="n">
        <v>118176.52</v>
      </c>
      <c r="U14" s="34" t="n">
        <v>158505.18</v>
      </c>
      <c r="V14" s="34" t="n">
        <v>88733.68</v>
      </c>
      <c r="W14" s="34" t="n">
        <v>88516.68</v>
      </c>
      <c r="X14" s="34" t="n">
        <v>130461.87</v>
      </c>
      <c r="Y14" s="34" t="n">
        <v>137470.86</v>
      </c>
      <c r="Z14" s="34" t="n">
        <v>106863.7</v>
      </c>
    </row>
    <row r="15">
      <c r="A15" s="28" t="n">
        <v>5</v>
      </c>
      <c r="B15" s="33" t="s">
        <v>127</v>
      </c>
      <c r="C15" s="34" t="n">
        <v>244960.62</v>
      </c>
      <c r="D15" s="34" t="n">
        <v>228663.44</v>
      </c>
      <c r="E15" s="34" t="n">
        <v>248169.84</v>
      </c>
      <c r="F15" s="34" t="n">
        <v>394962.1</v>
      </c>
      <c r="G15" s="34" t="n">
        <v>187770.19</v>
      </c>
      <c r="H15" s="34" t="n">
        <v>236119.64</v>
      </c>
      <c r="I15" s="34" t="n">
        <v>367469.87</v>
      </c>
      <c r="J15" s="34" t="n">
        <v>237088.81</v>
      </c>
      <c r="K15" s="34" t="n">
        <v>260993.45</v>
      </c>
      <c r="L15" s="34" t="n">
        <v>455193.15</v>
      </c>
      <c r="M15" s="34" t="n">
        <v>285657.93</v>
      </c>
      <c r="N15" s="34" t="n">
        <v>243211.88</v>
      </c>
      <c r="O15" s="34" t="n">
        <v>371330.82</v>
      </c>
      <c r="P15" s="34" t="n">
        <v>354078.61</v>
      </c>
      <c r="Q15" s="34" t="n">
        <v>339573.01</v>
      </c>
      <c r="R15" s="34" t="n">
        <v>436209.46</v>
      </c>
      <c r="S15" s="34" t="n">
        <v>436562.39</v>
      </c>
      <c r="T15" s="34" t="n">
        <v>431747.61</v>
      </c>
      <c r="U15" s="34" t="n">
        <v>416103.84</v>
      </c>
      <c r="V15" s="34" t="n">
        <v>442528.66</v>
      </c>
      <c r="W15" s="34" t="n">
        <v>412000.96</v>
      </c>
      <c r="X15" s="34" t="n">
        <v>437338.95</v>
      </c>
      <c r="Y15" s="34" t="n">
        <v>439260.73</v>
      </c>
      <c r="Z15" s="34" t="n">
        <v>421000.15</v>
      </c>
    </row>
    <row r="16">
      <c r="A16" s="28" t="n">
        <v>6</v>
      </c>
      <c r="B16" s="33" t="s">
        <v>128</v>
      </c>
      <c r="C16" s="34" t="n">
        <v>476794.59</v>
      </c>
      <c r="D16" s="34" t="n">
        <v>428466.97</v>
      </c>
      <c r="E16" s="34" t="n">
        <v>479273.79</v>
      </c>
      <c r="F16" s="34" t="n">
        <v>398126.44</v>
      </c>
      <c r="G16" s="34" t="n">
        <v>151670.48</v>
      </c>
      <c r="H16" s="34" t="n">
        <v>292609.36</v>
      </c>
      <c r="I16" s="34" t="n">
        <v>365232.53</v>
      </c>
      <c r="J16" s="34" t="n">
        <v>321998.68</v>
      </c>
      <c r="K16" s="34" t="n">
        <v>287380.03</v>
      </c>
      <c r="L16" s="34" t="n">
        <v>286332.54</v>
      </c>
      <c r="M16" s="34" t="n">
        <v>373287.28</v>
      </c>
      <c r="N16" s="34" t="n">
        <v>352687.75</v>
      </c>
      <c r="O16" s="34" t="n">
        <v>386004.32</v>
      </c>
      <c r="P16" s="34" t="n">
        <v>531475.39</v>
      </c>
      <c r="Q16" s="34" t="n">
        <v>539523.16</v>
      </c>
      <c r="R16" s="34" t="n">
        <v>920291.66</v>
      </c>
      <c r="S16" s="34" t="n">
        <v>787163.78</v>
      </c>
      <c r="T16" s="34" t="n">
        <v>819878.25</v>
      </c>
      <c r="U16" s="34" t="n">
        <v>949637.75</v>
      </c>
      <c r="V16" s="34" t="n">
        <v>839077</v>
      </c>
      <c r="W16" s="34" t="n">
        <v>671844.32</v>
      </c>
      <c r="X16" s="34" t="n">
        <v>1000217.08</v>
      </c>
      <c r="Y16" s="34" t="n">
        <v>960379.27</v>
      </c>
      <c r="Z16" s="34" t="n">
        <v>713790.12</v>
      </c>
    </row>
    <row r="17">
      <c r="A17" s="28" t="n">
        <v>7</v>
      </c>
      <c r="B17" s="33" t="s">
        <v>129</v>
      </c>
      <c r="C17" s="34" t="n">
        <v>86522</v>
      </c>
      <c r="D17" s="34" t="n">
        <v>69021.91</v>
      </c>
      <c r="E17" s="34" t="n">
        <v>119000.51</v>
      </c>
      <c r="F17" s="34" t="n">
        <v>88768.02</v>
      </c>
      <c r="G17" s="34" t="n">
        <v>4338.59</v>
      </c>
      <c r="H17" s="34" t="n">
        <v>88763.39</v>
      </c>
      <c r="I17" s="34" t="n">
        <v>89377.79</v>
      </c>
      <c r="J17" s="34" t="n">
        <v>93840.69</v>
      </c>
      <c r="K17" s="34" t="n">
        <v>90159.42</v>
      </c>
      <c r="L17" s="34" t="n">
        <v>93484.51</v>
      </c>
      <c r="M17" s="34" t="n">
        <v>73931.78</v>
      </c>
      <c r="N17" s="34" t="n">
        <v>98739.56</v>
      </c>
      <c r="O17" s="34" t="n">
        <v>107732.81</v>
      </c>
      <c r="P17" s="34" t="n">
        <v>140420.49</v>
      </c>
      <c r="Q17" s="34" t="n">
        <v>168689.11</v>
      </c>
      <c r="R17" s="34" t="n">
        <v>116363.6</v>
      </c>
      <c r="S17" s="34" t="n">
        <v>75383.61</v>
      </c>
      <c r="T17" s="34" t="n">
        <v>87427.94</v>
      </c>
      <c r="U17" s="34" t="n">
        <v>128147.55</v>
      </c>
      <c r="V17" s="34" t="n">
        <v>143825.89</v>
      </c>
      <c r="W17" s="34" t="n">
        <v>63261.23</v>
      </c>
      <c r="X17" s="34" t="n">
        <v>69062.66</v>
      </c>
      <c r="Y17" s="34" t="n">
        <v>105519.39</v>
      </c>
      <c r="Z17" s="34" t="n">
        <v>106974.86</v>
      </c>
    </row>
    <row r="18">
      <c r="A18" s="28" t="n">
        <v>8</v>
      </c>
      <c r="B18" s="33" t="s">
        <v>130</v>
      </c>
      <c r="C18" s="34" t="n">
        <v>47029055.29</v>
      </c>
      <c r="D18" s="34" t="n">
        <v>44260015.28</v>
      </c>
      <c r="E18" s="34" t="n">
        <v>44723566.75</v>
      </c>
      <c r="F18" s="34" t="n">
        <v>35030254.92</v>
      </c>
      <c r="G18" s="34" t="n">
        <v>24971960.4</v>
      </c>
      <c r="H18" s="34" t="n">
        <v>36640908.52</v>
      </c>
      <c r="I18" s="34" t="n">
        <v>41244844.35</v>
      </c>
      <c r="J18" s="34" t="n">
        <v>40759145.17</v>
      </c>
      <c r="K18" s="34" t="n">
        <v>39802298.97</v>
      </c>
      <c r="L18" s="34" t="n">
        <v>40865559.24</v>
      </c>
      <c r="M18" s="34" t="n">
        <v>42524631.3</v>
      </c>
      <c r="N18" s="34" t="n">
        <v>40473503.22</v>
      </c>
      <c r="O18" s="34" t="n">
        <v>44699196.57</v>
      </c>
      <c r="P18" s="34" t="n">
        <v>47068358.53</v>
      </c>
      <c r="Q18" s="34" t="n">
        <v>45059547.05</v>
      </c>
      <c r="R18" s="34" t="n">
        <v>56387263.95</v>
      </c>
      <c r="S18" s="34" t="n">
        <v>53877204.77</v>
      </c>
      <c r="T18" s="34" t="n">
        <v>54245284.99</v>
      </c>
      <c r="U18" s="34" t="n">
        <v>54091487.83</v>
      </c>
      <c r="V18" s="34" t="n">
        <v>53316694.1</v>
      </c>
      <c r="W18" s="34" t="n">
        <v>48777557.61</v>
      </c>
      <c r="X18" s="34" t="n">
        <v>49372553.51</v>
      </c>
      <c r="Y18" s="34" t="n">
        <v>53807954.83</v>
      </c>
      <c r="Z18" s="34" t="n">
        <v>51206007.59</v>
      </c>
    </row>
    <row r="19">
      <c r="A19" s="28" t="n">
        <v>9</v>
      </c>
      <c r="B19" s="33" t="s">
        <v>131</v>
      </c>
      <c r="C19" s="34" t="n">
        <v>2727506.3</v>
      </c>
      <c r="D19" s="34" t="n">
        <v>1998364.17</v>
      </c>
      <c r="E19" s="34" t="n">
        <v>1823180.56</v>
      </c>
      <c r="F19" s="34" t="n">
        <v>1777575.3</v>
      </c>
      <c r="G19" s="34" t="n">
        <v>1382452.78</v>
      </c>
      <c r="H19" s="34" t="n">
        <v>1957399.29</v>
      </c>
      <c r="I19" s="34" t="n">
        <v>1749529.83</v>
      </c>
      <c r="J19" s="34" t="n">
        <v>1782864.24</v>
      </c>
      <c r="K19" s="34" t="n">
        <v>1701617.46</v>
      </c>
      <c r="L19" s="34" t="n">
        <v>2204779.28</v>
      </c>
      <c r="M19" s="34" t="n">
        <v>2124699.81</v>
      </c>
      <c r="N19" s="34" t="n">
        <v>2263729.55</v>
      </c>
      <c r="O19" s="34" t="n">
        <v>2962033.45</v>
      </c>
      <c r="P19" s="34" t="n">
        <v>2206677.54</v>
      </c>
      <c r="Q19" s="34" t="n">
        <v>2161007.32</v>
      </c>
      <c r="R19" s="34" t="n">
        <v>2476161.24</v>
      </c>
      <c r="S19" s="34" t="n">
        <v>2406953.17</v>
      </c>
      <c r="T19" s="34" t="n">
        <v>2198712.47</v>
      </c>
      <c r="U19" s="34" t="n">
        <v>2177414.38</v>
      </c>
      <c r="V19" s="34" t="n">
        <v>2192820.89</v>
      </c>
      <c r="W19" s="34" t="n">
        <v>2220792.17</v>
      </c>
      <c r="X19" s="34" t="n">
        <v>2163031.8</v>
      </c>
      <c r="Y19" s="34" t="n">
        <v>2224446.51</v>
      </c>
      <c r="Z19" s="34" t="n">
        <v>2264782.14</v>
      </c>
    </row>
    <row r="20">
      <c r="A20" s="28" t="n">
        <v>10</v>
      </c>
      <c r="B20" s="33" t="s">
        <v>132</v>
      </c>
      <c r="C20" s="34" t="n">
        <v>12275205.09</v>
      </c>
      <c r="D20" s="34" t="n">
        <v>5232204.21</v>
      </c>
      <c r="E20" s="34" t="n">
        <v>6469135.23</v>
      </c>
      <c r="F20" s="34" t="n">
        <v>4309769.8</v>
      </c>
      <c r="G20" s="34" t="n">
        <v>223587.5</v>
      </c>
      <c r="H20" s="34" t="n">
        <v>4643359.45</v>
      </c>
      <c r="I20" s="34" t="n">
        <v>6808559.49</v>
      </c>
      <c r="J20" s="34" t="n">
        <v>5718784.07</v>
      </c>
      <c r="K20" s="34" t="n">
        <v>5468057.49</v>
      </c>
      <c r="L20" s="34" t="n">
        <v>6501983.88</v>
      </c>
      <c r="M20" s="34" t="n">
        <v>6199694.71</v>
      </c>
      <c r="N20" s="34" t="n">
        <v>6901327.06</v>
      </c>
      <c r="O20" s="34" t="n">
        <v>12443975.45</v>
      </c>
      <c r="P20" s="34" t="n">
        <v>5946248.92</v>
      </c>
      <c r="Q20" s="34" t="n">
        <v>6265064.3</v>
      </c>
      <c r="R20" s="34" t="n">
        <v>11126853.94</v>
      </c>
      <c r="S20" s="34" t="n">
        <v>8488490.35</v>
      </c>
      <c r="T20" s="34" t="n">
        <v>7871363.22</v>
      </c>
      <c r="U20" s="34" t="n">
        <v>9153188.05</v>
      </c>
      <c r="V20" s="34" t="n">
        <v>7619435.31</v>
      </c>
      <c r="W20" s="34" t="n">
        <v>5114299.51</v>
      </c>
      <c r="X20" s="34" t="n">
        <v>7675472.75</v>
      </c>
      <c r="Y20" s="34" t="n">
        <v>7654106.23</v>
      </c>
      <c r="Z20" s="34" t="n">
        <v>9260997.33</v>
      </c>
    </row>
    <row r="21">
      <c r="A21" s="28" t="n">
        <v>11</v>
      </c>
      <c r="B21" s="33" t="s">
        <v>133</v>
      </c>
      <c r="C21" s="34" t="n">
        <v>2424876.79</v>
      </c>
      <c r="D21" s="34" t="n">
        <v>1098967.49</v>
      </c>
      <c r="E21" s="34" t="n">
        <v>1506609.89</v>
      </c>
      <c r="F21" s="34" t="n">
        <v>838028.26</v>
      </c>
      <c r="G21" s="34" t="n">
        <v>82880.94</v>
      </c>
      <c r="H21" s="34" t="n">
        <v>1190596.61</v>
      </c>
      <c r="I21" s="34" t="n">
        <v>1569744.46</v>
      </c>
      <c r="J21" s="34" t="n">
        <v>1334224.81</v>
      </c>
      <c r="K21" s="34" t="n">
        <v>1789322.77</v>
      </c>
      <c r="L21" s="34" t="n">
        <v>1242804.17</v>
      </c>
      <c r="M21" s="34" t="n">
        <v>1273116.33</v>
      </c>
      <c r="N21" s="34" t="n">
        <v>1342660.05</v>
      </c>
      <c r="O21" s="34" t="n">
        <v>2492953.7</v>
      </c>
      <c r="P21" s="34" t="n">
        <v>1496609.89</v>
      </c>
      <c r="Q21" s="34" t="n">
        <v>1340933.72</v>
      </c>
      <c r="R21" s="34" t="n">
        <v>2424887.72</v>
      </c>
      <c r="S21" s="34" t="n">
        <v>1999798.42</v>
      </c>
      <c r="T21" s="34" t="n">
        <v>1743540.86</v>
      </c>
      <c r="U21" s="34" t="n">
        <v>1444846.74</v>
      </c>
      <c r="V21" s="34" t="n">
        <v>1920420.93</v>
      </c>
      <c r="W21" s="34" t="n">
        <v>1849463.72</v>
      </c>
      <c r="X21" s="34" t="n">
        <v>1511237.55</v>
      </c>
      <c r="Y21" s="34" t="n">
        <v>1609536.61</v>
      </c>
      <c r="Z21" s="34" t="n">
        <v>1745962.29</v>
      </c>
    </row>
    <row r="22">
      <c r="A22" s="28" t="n">
        <v>17</v>
      </c>
      <c r="B22" s="33" t="s">
        <v>134</v>
      </c>
      <c r="C22" s="34" t="n">
        <v>1831420.52</v>
      </c>
      <c r="D22" s="34" t="n">
        <v>1626831.12</v>
      </c>
      <c r="E22" s="34" t="n">
        <v>1724738.57</v>
      </c>
      <c r="F22" s="34" t="n">
        <v>1701527.89</v>
      </c>
      <c r="G22" s="34" t="n">
        <v>1335257.57</v>
      </c>
      <c r="H22" s="34" t="n">
        <v>1715251.03</v>
      </c>
      <c r="I22" s="34" t="n">
        <v>1914619.11</v>
      </c>
      <c r="J22" s="34" t="n">
        <v>1779732.36</v>
      </c>
      <c r="K22" s="34" t="n">
        <v>1683308.2</v>
      </c>
      <c r="L22" s="34" t="n">
        <v>1754234.24</v>
      </c>
      <c r="M22" s="34" t="n">
        <v>1968362.23</v>
      </c>
      <c r="N22" s="34" t="n">
        <v>1825688.88</v>
      </c>
      <c r="O22" s="34" t="n">
        <v>3099258.45</v>
      </c>
      <c r="P22" s="34" t="n">
        <v>2286644.8</v>
      </c>
      <c r="Q22" s="34" t="n">
        <v>1971826.97</v>
      </c>
      <c r="R22" s="34" t="n">
        <v>2593260.96</v>
      </c>
      <c r="S22" s="34" t="n">
        <v>2387641.76</v>
      </c>
      <c r="T22" s="34" t="n">
        <v>1655753.39</v>
      </c>
      <c r="U22" s="34" t="n">
        <v>2226969.2</v>
      </c>
      <c r="V22" s="34" t="n">
        <v>2163773.17</v>
      </c>
      <c r="W22" s="34" t="n">
        <v>1925468.49</v>
      </c>
      <c r="X22" s="34" t="n">
        <v>2196441.69</v>
      </c>
      <c r="Y22" s="34" t="n">
        <v>2324572.86</v>
      </c>
      <c r="Z22" s="34" t="n">
        <v>2349236.81</v>
      </c>
    </row>
    <row r="23">
      <c r="A23" s="28" t="n">
        <v>18</v>
      </c>
      <c r="B23" s="33" t="s">
        <v>135</v>
      </c>
      <c r="C23" s="34" t="n">
        <v>3832231.67</v>
      </c>
      <c r="D23" s="34" t="n">
        <v>3784594.74</v>
      </c>
      <c r="E23" s="34" t="n">
        <v>3710792.89</v>
      </c>
      <c r="F23" s="34" t="n">
        <v>4901953.02</v>
      </c>
      <c r="G23" s="34" t="n">
        <v>4234113.38</v>
      </c>
      <c r="H23" s="34" t="n">
        <v>4919037.29</v>
      </c>
      <c r="I23" s="34" t="n">
        <v>4490005.51</v>
      </c>
      <c r="J23" s="34" t="n">
        <v>4504113.3</v>
      </c>
      <c r="K23" s="34" t="n">
        <v>4484522.52</v>
      </c>
      <c r="L23" s="34" t="n">
        <v>4270220.51</v>
      </c>
      <c r="M23" s="34" t="n">
        <v>4525405.74</v>
      </c>
      <c r="N23" s="34" t="n">
        <v>4277328.55</v>
      </c>
      <c r="O23" s="34" t="n">
        <v>4480445.75</v>
      </c>
      <c r="P23" s="34" t="n">
        <v>4426305.5</v>
      </c>
      <c r="Q23" s="34" t="n">
        <v>4629257.34</v>
      </c>
      <c r="R23" s="34" t="n">
        <v>5818774.77</v>
      </c>
      <c r="S23" s="34" t="n">
        <v>5632563.5</v>
      </c>
      <c r="T23" s="34" t="n">
        <v>5385066.29</v>
      </c>
      <c r="U23" s="34" t="n">
        <v>4886295.6</v>
      </c>
      <c r="V23" s="34" t="n">
        <v>5048622.7</v>
      </c>
      <c r="W23" s="34" t="n">
        <v>4877137.86</v>
      </c>
      <c r="X23" s="34" t="n">
        <v>4890367.03</v>
      </c>
      <c r="Y23" s="34" t="n">
        <v>5177549.65</v>
      </c>
      <c r="Z23" s="34" t="n">
        <v>5196962.8</v>
      </c>
    </row>
    <row r="24">
      <c r="A24" s="28" t="n">
        <v>19</v>
      </c>
      <c r="B24" s="33" t="s">
        <v>136</v>
      </c>
      <c r="C24" s="34" t="n">
        <v>8100357.27</v>
      </c>
      <c r="D24" s="34" t="n">
        <v>6936396.81</v>
      </c>
      <c r="E24" s="34" t="n">
        <v>5806594.35</v>
      </c>
      <c r="F24" s="34" t="n">
        <v>8595638.02</v>
      </c>
      <c r="G24" s="34" t="n">
        <v>6959157.93</v>
      </c>
      <c r="H24" s="34" t="n">
        <v>6725663.67</v>
      </c>
      <c r="I24" s="34" t="n">
        <v>7800273.11</v>
      </c>
      <c r="J24" s="34" t="n">
        <v>9563590.09</v>
      </c>
      <c r="K24" s="34" t="n">
        <v>8325679.67</v>
      </c>
      <c r="L24" s="34" t="n">
        <v>7771551.25</v>
      </c>
      <c r="M24" s="34" t="n">
        <v>9660997.3</v>
      </c>
      <c r="N24" s="34" t="n">
        <v>7042403.79</v>
      </c>
      <c r="O24" s="34" t="n">
        <v>11901228.22</v>
      </c>
      <c r="P24" s="34" t="n">
        <v>8245488.08</v>
      </c>
      <c r="Q24" s="34" t="n">
        <v>8113398.31</v>
      </c>
      <c r="R24" s="34" t="n">
        <v>10331390.3</v>
      </c>
      <c r="S24" s="34" t="n">
        <v>10801189.59</v>
      </c>
      <c r="T24" s="34" t="n">
        <v>10213667.58</v>
      </c>
      <c r="U24" s="34" t="n">
        <v>13032443.09</v>
      </c>
      <c r="V24" s="34" t="n">
        <v>12530136.66</v>
      </c>
      <c r="W24" s="34" t="n">
        <v>10126164.29</v>
      </c>
      <c r="X24" s="34" t="n">
        <v>9370098.28</v>
      </c>
      <c r="Y24" s="34" t="n">
        <v>8819488.19</v>
      </c>
      <c r="Z24" s="34" t="n">
        <v>7531373.37</v>
      </c>
    </row>
    <row r="25">
      <c r="A25" s="28" t="n">
        <v>20</v>
      </c>
      <c r="B25" s="33" t="s">
        <v>137</v>
      </c>
      <c r="C25" s="34" t="n">
        <v>55121696.94</v>
      </c>
      <c r="D25" s="34" t="n">
        <v>91091951.69</v>
      </c>
      <c r="E25" s="34" t="n">
        <v>60738665.54</v>
      </c>
      <c r="F25" s="34" t="n">
        <v>64447712.41</v>
      </c>
      <c r="G25" s="34" t="n">
        <v>58805466.84</v>
      </c>
      <c r="H25" s="34" t="n">
        <v>62758537.02</v>
      </c>
      <c r="I25" s="34" t="n">
        <v>65394789.64</v>
      </c>
      <c r="J25" s="34" t="n">
        <v>59964879.85</v>
      </c>
      <c r="K25" s="34" t="n">
        <v>63366023.87</v>
      </c>
      <c r="L25" s="34" t="n">
        <v>63599000.74</v>
      </c>
      <c r="M25" s="34" t="n">
        <v>63104153.37</v>
      </c>
      <c r="N25" s="34" t="n">
        <v>69440988.31</v>
      </c>
      <c r="O25" s="34" t="n">
        <v>95185974.92</v>
      </c>
      <c r="P25" s="34" t="n">
        <v>64833463</v>
      </c>
      <c r="Q25" s="34" t="n">
        <v>61240179.8</v>
      </c>
      <c r="R25" s="34" t="n">
        <v>88304209.94</v>
      </c>
      <c r="S25" s="34" t="n">
        <v>76300345.83</v>
      </c>
      <c r="T25" s="34" t="n">
        <v>73978096.66</v>
      </c>
      <c r="U25" s="34" t="n">
        <v>75003447.68</v>
      </c>
      <c r="V25" s="34" t="n">
        <v>68152806.75</v>
      </c>
      <c r="W25" s="34" t="n">
        <v>63015918.45</v>
      </c>
      <c r="X25" s="34" t="n">
        <v>69750110.77</v>
      </c>
      <c r="Y25" s="34" t="n">
        <v>70424059.46</v>
      </c>
      <c r="Z25" s="34" t="n">
        <v>79823508.13</v>
      </c>
    </row>
    <row r="26">
      <c r="A26" s="28" t="n">
        <v>21</v>
      </c>
      <c r="B26" s="33" t="s">
        <v>138</v>
      </c>
      <c r="C26" s="34" t="n">
        <v>2532436.89</v>
      </c>
      <c r="D26" s="34" t="n">
        <v>2352653.28</v>
      </c>
      <c r="E26" s="34" t="n">
        <v>2371385.83</v>
      </c>
      <c r="F26" s="34" t="n">
        <v>1815099.6</v>
      </c>
      <c r="G26" s="34" t="n">
        <v>1035718.69</v>
      </c>
      <c r="H26" s="34" t="n">
        <v>2047936</v>
      </c>
      <c r="I26" s="34" t="n">
        <v>2190815.46</v>
      </c>
      <c r="J26" s="34" t="n">
        <v>2258964.42</v>
      </c>
      <c r="K26" s="34" t="n">
        <v>2191529.73</v>
      </c>
      <c r="L26" s="34" t="n">
        <v>2578488.02</v>
      </c>
      <c r="M26" s="34" t="n">
        <v>2461051.85</v>
      </c>
      <c r="N26" s="34" t="n">
        <v>2360470.65</v>
      </c>
      <c r="O26" s="34" t="n">
        <v>2825553.19</v>
      </c>
      <c r="P26" s="34" t="n">
        <v>2497559.76</v>
      </c>
      <c r="Q26" s="34" t="n">
        <v>3178395.45</v>
      </c>
      <c r="R26" s="34" t="n">
        <v>2684470.74</v>
      </c>
      <c r="S26" s="34" t="n">
        <v>2927090.85</v>
      </c>
      <c r="T26" s="34" t="n">
        <v>2388125.92</v>
      </c>
      <c r="U26" s="34" t="n">
        <v>2953350.86</v>
      </c>
      <c r="V26" s="34" t="n">
        <v>2513969.77</v>
      </c>
      <c r="W26" s="34" t="n">
        <v>2409776.9</v>
      </c>
      <c r="X26" s="34" t="n">
        <v>3498296.61</v>
      </c>
      <c r="Y26" s="34" t="n">
        <v>2947160.65</v>
      </c>
      <c r="Z26" s="34" t="n">
        <v>2950507.45</v>
      </c>
    </row>
    <row r="27">
      <c r="A27" s="28" t="n">
        <v>22</v>
      </c>
      <c r="B27" s="33" t="s">
        <v>139</v>
      </c>
      <c r="C27" s="34" t="n">
        <v>492393.99</v>
      </c>
      <c r="D27" s="34" t="n">
        <v>324161.12</v>
      </c>
      <c r="E27" s="34" t="n">
        <v>318110.31</v>
      </c>
      <c r="F27" s="34" t="n">
        <v>391471.23</v>
      </c>
      <c r="G27" s="34" t="n">
        <v>265584.12</v>
      </c>
      <c r="H27" s="34" t="n">
        <v>395766.04</v>
      </c>
      <c r="I27" s="34" t="n">
        <v>436413.37</v>
      </c>
      <c r="J27" s="34" t="n">
        <v>130950.05</v>
      </c>
      <c r="K27" s="34" t="n">
        <v>348602.64</v>
      </c>
      <c r="L27" s="34" t="n">
        <v>418768.46</v>
      </c>
      <c r="M27" s="34" t="n">
        <v>380908.12</v>
      </c>
      <c r="N27" s="34" t="n">
        <v>423894.36</v>
      </c>
      <c r="O27" s="34" t="n">
        <v>786981.53</v>
      </c>
      <c r="P27" s="34" t="n">
        <v>358321.54</v>
      </c>
      <c r="Q27" s="34" t="n">
        <v>329453.74</v>
      </c>
      <c r="R27" s="34" t="n">
        <v>454313.42</v>
      </c>
      <c r="S27" s="34" t="n">
        <v>314903.03</v>
      </c>
      <c r="T27" s="34" t="n">
        <v>329189.77</v>
      </c>
      <c r="U27" s="34" t="n">
        <v>348838.17</v>
      </c>
      <c r="V27" s="34" t="n">
        <v>284347.52</v>
      </c>
      <c r="W27" s="34" t="n">
        <v>305637.93</v>
      </c>
      <c r="X27" s="34" t="n">
        <v>407770.06</v>
      </c>
      <c r="Y27" s="34" t="n">
        <v>383456.37</v>
      </c>
      <c r="Z27" s="34" t="n">
        <v>439423.5</v>
      </c>
    </row>
    <row r="28">
      <c r="A28" s="28" t="n">
        <v>23</v>
      </c>
      <c r="B28" s="33" t="s">
        <v>140</v>
      </c>
      <c r="C28" s="34" t="n">
        <v>104044858.656667</v>
      </c>
      <c r="D28" s="34" t="n">
        <v>103010303.163333</v>
      </c>
      <c r="E28" s="34" t="n">
        <v>111056615.163333</v>
      </c>
      <c r="F28" s="34" t="n">
        <v>90962828.2533333</v>
      </c>
      <c r="G28" s="34" t="n">
        <v>87460477.8233333</v>
      </c>
      <c r="H28" s="34" t="n">
        <v>129654871.106667</v>
      </c>
      <c r="I28" s="34" t="n">
        <v>125186008.583333</v>
      </c>
      <c r="J28" s="34" t="n">
        <v>121423434.443333</v>
      </c>
      <c r="K28" s="34" t="n">
        <v>119307569.063333</v>
      </c>
      <c r="L28" s="34" t="n">
        <v>116201505.41</v>
      </c>
      <c r="M28" s="34" t="n">
        <v>125374444.286667</v>
      </c>
      <c r="N28" s="34" t="n">
        <v>115526666.66</v>
      </c>
      <c r="O28" s="34" t="n">
        <v>131371128.766667</v>
      </c>
      <c r="P28" s="34" t="n">
        <v>130654791.813333</v>
      </c>
      <c r="Q28" s="34" t="n">
        <v>133578432.436667</v>
      </c>
      <c r="R28" s="34" t="n">
        <v>169114990.16</v>
      </c>
      <c r="S28" s="34" t="n">
        <v>156206875.423333</v>
      </c>
      <c r="T28" s="34" t="n">
        <v>156670054.51</v>
      </c>
      <c r="U28" s="34" t="n">
        <v>140873354.606667</v>
      </c>
      <c r="V28" s="34" t="n">
        <v>143591301.46</v>
      </c>
      <c r="W28" s="34" t="n">
        <v>140217885.606667</v>
      </c>
      <c r="X28" s="34" t="n">
        <v>134724429.566667</v>
      </c>
      <c r="Y28" s="34" t="n">
        <v>147660374.17</v>
      </c>
      <c r="Z28" s="34" t="n">
        <v>131580179.46</v>
      </c>
    </row>
    <row r="29">
      <c r="A29" s="28" t="n">
        <v>24</v>
      </c>
      <c r="B29" s="33" t="s">
        <v>141</v>
      </c>
      <c r="C29" s="34" t="n">
        <v>8539953.89</v>
      </c>
      <c r="D29" s="34" t="n">
        <v>9292741.65</v>
      </c>
      <c r="E29" s="34" t="n">
        <v>8441741.91</v>
      </c>
      <c r="F29" s="34" t="n">
        <v>8960940.75</v>
      </c>
      <c r="G29" s="34" t="n">
        <v>9769771.11</v>
      </c>
      <c r="H29" s="34" t="n">
        <v>13061738.32</v>
      </c>
      <c r="I29" s="34" t="n">
        <v>10997912.8</v>
      </c>
      <c r="J29" s="34" t="n">
        <v>10916059.28</v>
      </c>
      <c r="K29" s="34" t="n">
        <v>10911282.37</v>
      </c>
      <c r="L29" s="34" t="n">
        <v>12100464.23</v>
      </c>
      <c r="M29" s="34" t="n">
        <v>11077296.78</v>
      </c>
      <c r="N29" s="34" t="n">
        <v>9417097.59</v>
      </c>
      <c r="O29" s="34" t="n">
        <v>10914415.18</v>
      </c>
      <c r="P29" s="34" t="n">
        <v>10757494.82</v>
      </c>
      <c r="Q29" s="34" t="n">
        <v>10061782.54</v>
      </c>
      <c r="R29" s="34" t="n">
        <v>13870215.28</v>
      </c>
      <c r="S29" s="34" t="n">
        <v>12750883.72</v>
      </c>
      <c r="T29" s="34" t="n">
        <v>11565321.01</v>
      </c>
      <c r="U29" s="34" t="n">
        <v>12084443.6</v>
      </c>
      <c r="V29" s="34" t="n">
        <v>11650347.1</v>
      </c>
      <c r="W29" s="34" t="n">
        <v>12270768.04</v>
      </c>
      <c r="X29" s="34" t="n">
        <v>12614170.84</v>
      </c>
      <c r="Y29" s="34" t="n">
        <v>13189134.78</v>
      </c>
      <c r="Z29" s="34" t="n">
        <v>12655629.45</v>
      </c>
    </row>
    <row r="30">
      <c r="A30" s="28" t="n">
        <v>25</v>
      </c>
      <c r="B30" s="33" t="s">
        <v>142</v>
      </c>
      <c r="C30" s="34" t="n">
        <v>4523221.19</v>
      </c>
      <c r="D30" s="34" t="n">
        <v>4360080.24</v>
      </c>
      <c r="E30" s="34" t="n">
        <v>4271297.76</v>
      </c>
      <c r="F30" s="34" t="n">
        <v>4632857.38</v>
      </c>
      <c r="G30" s="34" t="n">
        <v>3953045.45</v>
      </c>
      <c r="H30" s="34" t="n">
        <v>4683001.2</v>
      </c>
      <c r="I30" s="34" t="n">
        <v>4806162.86</v>
      </c>
      <c r="J30" s="34" t="n">
        <v>4799340.69</v>
      </c>
      <c r="K30" s="34" t="n">
        <v>4567344.81</v>
      </c>
      <c r="L30" s="34" t="n">
        <v>4585940.05</v>
      </c>
      <c r="M30" s="34" t="n">
        <v>4865252.81</v>
      </c>
      <c r="N30" s="34" t="n">
        <v>4562221.13</v>
      </c>
      <c r="O30" s="34" t="n">
        <v>4772277.71</v>
      </c>
      <c r="P30" s="34" t="n">
        <v>4717129.65</v>
      </c>
      <c r="Q30" s="34" t="n">
        <v>4379449.49</v>
      </c>
      <c r="R30" s="34" t="n">
        <v>3939106.31</v>
      </c>
      <c r="S30" s="34" t="n">
        <v>7056824.7</v>
      </c>
      <c r="T30" s="34" t="n">
        <v>4936883.96</v>
      </c>
      <c r="U30" s="34" t="n">
        <v>5390137.38</v>
      </c>
      <c r="V30" s="34" t="n">
        <v>5551794.18</v>
      </c>
      <c r="W30" s="34" t="n">
        <v>5014334.93</v>
      </c>
      <c r="X30" s="34" t="n">
        <v>4873955.96</v>
      </c>
      <c r="Y30" s="34" t="n">
        <v>5241477.97</v>
      </c>
      <c r="Z30" s="34" t="n">
        <v>5272982.8</v>
      </c>
    </row>
    <row r="31">
      <c r="A31" s="28" t="n">
        <v>26</v>
      </c>
      <c r="B31" s="33" t="s">
        <v>143</v>
      </c>
      <c r="C31" s="34" t="n">
        <v>8473149.48</v>
      </c>
      <c r="D31" s="34" t="n">
        <v>9661587.72</v>
      </c>
      <c r="E31" s="34" t="n">
        <v>8623282.38</v>
      </c>
      <c r="F31" s="34" t="n">
        <v>9385715.76</v>
      </c>
      <c r="G31" s="34" t="n">
        <v>6967837.46</v>
      </c>
      <c r="H31" s="34" t="n">
        <v>7953724.54</v>
      </c>
      <c r="I31" s="34" t="n">
        <v>9106464.43</v>
      </c>
      <c r="J31" s="34" t="n">
        <v>9456772.49</v>
      </c>
      <c r="K31" s="34" t="n">
        <v>8364944.23</v>
      </c>
      <c r="L31" s="34" t="n">
        <v>8652203.93</v>
      </c>
      <c r="M31" s="34" t="n">
        <v>9123510.5</v>
      </c>
      <c r="N31" s="34" t="n">
        <v>8087299.03</v>
      </c>
      <c r="O31" s="34" t="n">
        <v>9477756.57</v>
      </c>
      <c r="P31" s="34" t="n">
        <v>9207811.8</v>
      </c>
      <c r="Q31" s="34" t="n">
        <v>8582449.69</v>
      </c>
      <c r="R31" s="34" t="n">
        <v>11239194.81</v>
      </c>
      <c r="S31" s="34" t="n">
        <v>10927246.25</v>
      </c>
      <c r="T31" s="34" t="n">
        <v>10006905.82</v>
      </c>
      <c r="U31" s="34" t="n">
        <v>10827920.08</v>
      </c>
      <c r="V31" s="34" t="n">
        <v>10226792.01</v>
      </c>
      <c r="W31" s="34" t="n">
        <v>9472852.58</v>
      </c>
      <c r="X31" s="34" t="n">
        <v>11192634.4</v>
      </c>
      <c r="Y31" s="34" t="n">
        <v>10718563.25</v>
      </c>
      <c r="Z31" s="34" t="n">
        <v>9735708.18</v>
      </c>
    </row>
    <row r="32">
      <c r="A32" s="28" t="n">
        <v>27</v>
      </c>
      <c r="B32" s="33" t="s">
        <v>144</v>
      </c>
      <c r="C32" s="34" t="n">
        <v>204467.98</v>
      </c>
      <c r="D32" s="34" t="n">
        <v>190896.07</v>
      </c>
      <c r="E32" s="34" t="n">
        <v>180059.55</v>
      </c>
      <c r="F32" s="34" t="n">
        <v>181537.97</v>
      </c>
      <c r="G32" s="34" t="n">
        <v>143987.34</v>
      </c>
      <c r="H32" s="34" t="n">
        <v>184284.69</v>
      </c>
      <c r="I32" s="34" t="n">
        <v>212331.54</v>
      </c>
      <c r="J32" s="34" t="n">
        <v>206969.12</v>
      </c>
      <c r="K32" s="34" t="n">
        <v>221020.42</v>
      </c>
      <c r="L32" s="34" t="n">
        <v>225147.82</v>
      </c>
      <c r="M32" s="34" t="n">
        <v>258342.48</v>
      </c>
      <c r="N32" s="34" t="n">
        <v>220153.95</v>
      </c>
      <c r="O32" s="34" t="n">
        <v>361361.91</v>
      </c>
      <c r="P32" s="34" t="n">
        <v>262694.45</v>
      </c>
      <c r="Q32" s="34" t="n">
        <v>268252.46</v>
      </c>
      <c r="R32" s="34" t="n">
        <v>310375.93</v>
      </c>
      <c r="S32" s="34" t="n">
        <v>279670.49</v>
      </c>
      <c r="T32" s="34" t="n">
        <v>253626.9</v>
      </c>
      <c r="U32" s="34" t="n">
        <v>239086.02</v>
      </c>
      <c r="V32" s="34" t="n">
        <v>356994.23</v>
      </c>
      <c r="W32" s="34" t="n">
        <v>240034.02</v>
      </c>
      <c r="X32" s="34" t="n">
        <v>281717.3</v>
      </c>
      <c r="Y32" s="34" t="n">
        <v>275276.45</v>
      </c>
      <c r="Z32" s="34" t="n">
        <v>321274.71</v>
      </c>
    </row>
    <row r="33">
      <c r="A33" s="28" t="n">
        <v>28</v>
      </c>
      <c r="B33" s="33" t="s">
        <v>145</v>
      </c>
      <c r="C33" s="34" t="n">
        <v>989432.11</v>
      </c>
      <c r="D33" s="34" t="n">
        <v>1799664.06</v>
      </c>
      <c r="E33" s="34" t="n">
        <v>1646391.97</v>
      </c>
      <c r="F33" s="34" t="n">
        <v>3195511.35</v>
      </c>
      <c r="G33" s="34" t="n">
        <v>2878184.97</v>
      </c>
      <c r="H33" s="34" t="n">
        <v>3890718.04</v>
      </c>
      <c r="I33" s="34" t="n">
        <v>5493294.23</v>
      </c>
      <c r="J33" s="34" t="n">
        <v>5798231.9</v>
      </c>
      <c r="K33" s="34" t="n">
        <v>3930020.08</v>
      </c>
      <c r="L33" s="34" t="n">
        <v>3304058.17</v>
      </c>
      <c r="M33" s="34" t="n">
        <v>3104050.88</v>
      </c>
      <c r="N33" s="34" t="n">
        <v>2301406.13</v>
      </c>
      <c r="O33" s="34" t="n">
        <v>3345396.9</v>
      </c>
      <c r="P33" s="34" t="n">
        <v>2772824.96</v>
      </c>
      <c r="Q33" s="34" t="n">
        <v>2597779.82</v>
      </c>
      <c r="R33" s="34" t="n">
        <v>4203447.27</v>
      </c>
      <c r="S33" s="34" t="n">
        <v>4687811.76</v>
      </c>
      <c r="T33" s="34" t="n">
        <v>4260554.95</v>
      </c>
      <c r="U33" s="34" t="n">
        <v>3950298.02</v>
      </c>
      <c r="V33" s="34" t="n">
        <v>3132349.97</v>
      </c>
      <c r="W33" s="34" t="n">
        <v>3462381.99</v>
      </c>
      <c r="X33" s="34" t="n">
        <v>2867233.07</v>
      </c>
      <c r="Y33" s="34" t="n">
        <v>2482248.02</v>
      </c>
      <c r="Z33" s="34" t="n">
        <v>3303750.81</v>
      </c>
    </row>
    <row r="34">
      <c r="A34" s="28" t="n">
        <v>29</v>
      </c>
      <c r="B34" s="33" t="s">
        <v>146</v>
      </c>
      <c r="C34" s="34" t="n">
        <v>11159530.72</v>
      </c>
      <c r="D34" s="34" t="n">
        <v>10700164.59</v>
      </c>
      <c r="E34" s="34" t="n">
        <v>10494139.31</v>
      </c>
      <c r="F34" s="34" t="n">
        <v>10668019.95</v>
      </c>
      <c r="G34" s="34" t="n">
        <v>4964866.36</v>
      </c>
      <c r="H34" s="34" t="n">
        <v>9724477.91</v>
      </c>
      <c r="I34" s="34" t="n">
        <v>10489462.25</v>
      </c>
      <c r="J34" s="34" t="n">
        <v>9129976.54</v>
      </c>
      <c r="K34" s="34" t="n">
        <v>10001360.93</v>
      </c>
      <c r="L34" s="34" t="n">
        <v>10764010.75</v>
      </c>
      <c r="M34" s="34" t="n">
        <v>11092304.2</v>
      </c>
      <c r="N34" s="34" t="n">
        <v>10337868.85</v>
      </c>
      <c r="O34" s="34" t="n">
        <v>12865700.16</v>
      </c>
      <c r="P34" s="34" t="n">
        <v>10148117.08</v>
      </c>
      <c r="Q34" s="34" t="n">
        <v>11331327.47</v>
      </c>
      <c r="R34" s="34" t="n">
        <v>13109847.74</v>
      </c>
      <c r="S34" s="34" t="n">
        <v>12198229.73</v>
      </c>
      <c r="T34" s="34" t="n">
        <v>11604453.79</v>
      </c>
      <c r="U34" s="34" t="n">
        <v>13576585.73</v>
      </c>
      <c r="V34" s="34" t="n">
        <v>11325879.31</v>
      </c>
      <c r="W34" s="34" t="n">
        <v>10686506.91</v>
      </c>
      <c r="X34" s="34" t="n">
        <v>12948277.48</v>
      </c>
      <c r="Y34" s="34" t="n">
        <v>12383254.37</v>
      </c>
      <c r="Z34" s="34" t="n">
        <v>12957705.37</v>
      </c>
    </row>
    <row r="35">
      <c r="A35" s="28" t="n">
        <v>30</v>
      </c>
      <c r="B35" s="33" t="s">
        <v>147</v>
      </c>
      <c r="C35" s="34" t="n">
        <v>1410419.73</v>
      </c>
      <c r="D35" s="34" t="n">
        <v>1199238.17</v>
      </c>
      <c r="E35" s="34" t="n">
        <v>801526.89</v>
      </c>
      <c r="F35" s="34" t="n">
        <v>1619410.65</v>
      </c>
      <c r="G35" s="34" t="n">
        <v>960868.41</v>
      </c>
      <c r="H35" s="34" t="n">
        <v>995244.36</v>
      </c>
      <c r="I35" s="34" t="n">
        <v>1280773.36</v>
      </c>
      <c r="J35" s="34" t="n">
        <v>1478689.53</v>
      </c>
      <c r="K35" s="34" t="n">
        <v>1206263.7</v>
      </c>
      <c r="L35" s="34" t="n">
        <v>1220143.81</v>
      </c>
      <c r="M35" s="34" t="n">
        <v>1086076.1</v>
      </c>
      <c r="N35" s="34" t="n">
        <v>1508188.61</v>
      </c>
      <c r="O35" s="34" t="n">
        <v>1358219.92</v>
      </c>
      <c r="P35" s="34" t="n">
        <v>1143684.48</v>
      </c>
      <c r="Q35" s="34" t="n">
        <v>977281.59</v>
      </c>
      <c r="R35" s="34" t="n">
        <v>1316596.87</v>
      </c>
      <c r="S35" s="34" t="n">
        <v>1168179.12</v>
      </c>
      <c r="T35" s="34" t="n">
        <v>1349783.77</v>
      </c>
      <c r="U35" s="34" t="n">
        <v>1485371.67</v>
      </c>
      <c r="V35" s="34" t="n">
        <v>1882104.19</v>
      </c>
      <c r="W35" s="34" t="n">
        <v>1883689.42</v>
      </c>
      <c r="X35" s="34" t="n">
        <v>1805387.79</v>
      </c>
      <c r="Y35" s="34" t="n">
        <v>1787806.68</v>
      </c>
      <c r="Z35" s="34" t="n">
        <v>1877147.38</v>
      </c>
    </row>
    <row r="36">
      <c r="A36" s="28" t="n">
        <v>31</v>
      </c>
      <c r="B36" s="33" t="s">
        <v>148</v>
      </c>
      <c r="C36" s="34" t="n">
        <v>1493103.39</v>
      </c>
      <c r="D36" s="34" t="n">
        <v>1241873.11</v>
      </c>
      <c r="E36" s="34" t="n">
        <v>1094119.47</v>
      </c>
      <c r="F36" s="34" t="n">
        <v>1239374.98</v>
      </c>
      <c r="G36" s="34" t="n">
        <v>898103.83</v>
      </c>
      <c r="H36" s="34" t="n">
        <v>1013292.95</v>
      </c>
      <c r="I36" s="34" t="n">
        <v>1162351.66</v>
      </c>
      <c r="J36" s="34" t="n">
        <v>1039537.91</v>
      </c>
      <c r="K36" s="34" t="n">
        <v>1246962.25</v>
      </c>
      <c r="L36" s="34" t="n">
        <v>1259894.63</v>
      </c>
      <c r="M36" s="34" t="n">
        <v>994477.49</v>
      </c>
      <c r="N36" s="34" t="n">
        <v>1014968.55</v>
      </c>
      <c r="O36" s="34" t="n">
        <v>1344579.58</v>
      </c>
      <c r="P36" s="34" t="n">
        <v>1228750.73</v>
      </c>
      <c r="Q36" s="34" t="n">
        <v>1134488.9</v>
      </c>
      <c r="R36" s="34" t="n">
        <v>1414629.36</v>
      </c>
      <c r="S36" s="34" t="n">
        <v>1089566.06</v>
      </c>
      <c r="T36" s="34" t="n">
        <v>1006563.47</v>
      </c>
      <c r="U36" s="34" t="n">
        <v>1210310.86</v>
      </c>
      <c r="V36" s="34" t="n">
        <v>985208.57</v>
      </c>
      <c r="W36" s="34" t="n">
        <v>1027563.02</v>
      </c>
      <c r="X36" s="34" t="n">
        <v>1214070.57</v>
      </c>
      <c r="Y36" s="34" t="n">
        <v>1005875.86</v>
      </c>
      <c r="Z36" s="34" t="n">
        <v>1008660.5</v>
      </c>
    </row>
    <row r="37">
      <c r="A37" s="28" t="n">
        <v>32</v>
      </c>
      <c r="B37" s="33" t="s">
        <v>149</v>
      </c>
      <c r="C37" s="34" t="n">
        <v>9664763.01</v>
      </c>
      <c r="D37" s="34" t="n">
        <v>5680592.11</v>
      </c>
      <c r="E37" s="34" t="n">
        <v>5520442.35</v>
      </c>
      <c r="F37" s="34" t="n">
        <v>4623989.49</v>
      </c>
      <c r="G37" s="34" t="n">
        <v>2022847.91</v>
      </c>
      <c r="H37" s="34" t="n">
        <v>3731216.14</v>
      </c>
      <c r="I37" s="34" t="n">
        <v>5298982.35</v>
      </c>
      <c r="J37" s="34" t="n">
        <v>4668428.92</v>
      </c>
      <c r="K37" s="34" t="n">
        <v>4947001.71</v>
      </c>
      <c r="L37" s="34" t="n">
        <v>5859757.75</v>
      </c>
      <c r="M37" s="34" t="n">
        <v>5164572.2</v>
      </c>
      <c r="N37" s="34" t="n">
        <v>6475580.62</v>
      </c>
      <c r="O37" s="34" t="n">
        <v>8218917.35</v>
      </c>
      <c r="P37" s="34" t="n">
        <v>5688912.16</v>
      </c>
      <c r="Q37" s="34" t="n">
        <v>5474684.08</v>
      </c>
      <c r="R37" s="34" t="n">
        <v>7750143.04</v>
      </c>
      <c r="S37" s="34" t="n">
        <v>6688289.69</v>
      </c>
      <c r="T37" s="34" t="n">
        <v>6022973.34</v>
      </c>
      <c r="U37" s="34" t="n">
        <v>7012347.45</v>
      </c>
      <c r="V37" s="34" t="n">
        <v>5827843.22</v>
      </c>
      <c r="W37" s="34" t="n">
        <v>5487245.77</v>
      </c>
      <c r="X37" s="34" t="n">
        <v>7031720.03</v>
      </c>
      <c r="Y37" s="34" t="n">
        <v>6102437.57</v>
      </c>
      <c r="Z37" s="34" t="n">
        <v>7626143.04</v>
      </c>
    </row>
    <row r="38">
      <c r="A38" s="28" t="n">
        <v>33</v>
      </c>
      <c r="B38" s="33" t="s">
        <v>150</v>
      </c>
      <c r="C38" s="34" t="n">
        <v>1728719.19</v>
      </c>
      <c r="D38" s="34" t="n">
        <v>1697930.96</v>
      </c>
      <c r="E38" s="34" t="n">
        <v>1660440.97</v>
      </c>
      <c r="F38" s="34" t="n">
        <v>2812237.95</v>
      </c>
      <c r="G38" s="34" t="n">
        <v>1355081.81</v>
      </c>
      <c r="H38" s="34" t="n">
        <v>1363330.33</v>
      </c>
      <c r="I38" s="34" t="n">
        <v>2264667.83</v>
      </c>
      <c r="J38" s="34" t="n">
        <v>1726508.72</v>
      </c>
      <c r="K38" s="34" t="n">
        <v>1813871.88</v>
      </c>
      <c r="L38" s="34" t="n">
        <v>2206707.77</v>
      </c>
      <c r="M38" s="34" t="n">
        <v>2092989.95</v>
      </c>
      <c r="N38" s="34" t="n">
        <v>3056834.16</v>
      </c>
      <c r="O38" s="34" t="n">
        <v>1939514.81</v>
      </c>
      <c r="P38" s="34" t="n">
        <v>2375074.91</v>
      </c>
      <c r="Q38" s="34" t="n">
        <v>1888553.38</v>
      </c>
      <c r="R38" s="34" t="n">
        <v>2519399.63</v>
      </c>
      <c r="S38" s="34" t="n">
        <v>3177908.04</v>
      </c>
      <c r="T38" s="34" t="n">
        <v>2344158.77</v>
      </c>
      <c r="U38" s="34" t="n">
        <v>3041183.56</v>
      </c>
      <c r="V38" s="34" t="n">
        <v>3260518.85</v>
      </c>
      <c r="W38" s="34" t="n">
        <v>4219678.88</v>
      </c>
      <c r="X38" s="34" t="n">
        <v>4283202.22</v>
      </c>
      <c r="Y38" s="34" t="n">
        <v>2965287.56</v>
      </c>
      <c r="Z38" s="34" t="n">
        <v>3392255.68</v>
      </c>
    </row>
    <row r="39">
      <c r="A39" s="28" t="n">
        <v>34</v>
      </c>
      <c r="B39" s="33" t="s">
        <v>151</v>
      </c>
      <c r="C39" s="34" t="n">
        <v>456209.36</v>
      </c>
      <c r="D39" s="34" t="n">
        <v>450473.24</v>
      </c>
      <c r="E39" s="34" t="n">
        <v>388057.17</v>
      </c>
      <c r="F39" s="34" t="n">
        <v>506333.24</v>
      </c>
      <c r="G39" s="34" t="n">
        <v>397203.22</v>
      </c>
      <c r="H39" s="34" t="n">
        <v>458338.14</v>
      </c>
      <c r="I39" s="34" t="n">
        <v>502048.23</v>
      </c>
      <c r="J39" s="34" t="n">
        <v>574537.39</v>
      </c>
      <c r="K39" s="34" t="n">
        <v>453474.74</v>
      </c>
      <c r="L39" s="34" t="n">
        <v>364999.23</v>
      </c>
      <c r="M39" s="34" t="n">
        <v>359467.7</v>
      </c>
      <c r="N39" s="34" t="n">
        <v>345685.25</v>
      </c>
      <c r="O39" s="34" t="n">
        <v>361775.59</v>
      </c>
      <c r="P39" s="34" t="n">
        <v>360339.65</v>
      </c>
      <c r="Q39" s="34" t="n">
        <v>348573.16</v>
      </c>
      <c r="R39" s="34" t="n">
        <v>490219.99</v>
      </c>
      <c r="S39" s="34" t="n">
        <v>430767.7</v>
      </c>
      <c r="T39" s="34" t="n">
        <v>424630.06</v>
      </c>
      <c r="U39" s="34" t="n">
        <v>550361.46</v>
      </c>
      <c r="V39" s="34" t="n">
        <v>456498.61</v>
      </c>
      <c r="W39" s="34" t="n">
        <v>449416.59</v>
      </c>
      <c r="X39" s="34" t="n">
        <v>440119.34</v>
      </c>
      <c r="Y39" s="34" t="n">
        <v>426942.53</v>
      </c>
      <c r="Z39" s="34" t="n">
        <v>403603.55</v>
      </c>
    </row>
    <row r="40">
      <c r="A40" s="28" t="n">
        <v>35</v>
      </c>
      <c r="B40" s="33" t="s">
        <v>152</v>
      </c>
      <c r="C40" s="34" t="n">
        <v>638210.63</v>
      </c>
      <c r="D40" s="34" t="n">
        <v>792073.18</v>
      </c>
      <c r="E40" s="34" t="n">
        <v>895934.52</v>
      </c>
      <c r="F40" s="34" t="n">
        <v>1084773.97</v>
      </c>
      <c r="G40" s="34" t="n">
        <v>933419.36</v>
      </c>
      <c r="H40" s="34" t="n">
        <v>1196664.28</v>
      </c>
      <c r="I40" s="34" t="n">
        <v>1468600.26</v>
      </c>
      <c r="J40" s="34" t="n">
        <v>1457866.52</v>
      </c>
      <c r="K40" s="34" t="n">
        <v>1196213.99</v>
      </c>
      <c r="L40" s="34" t="n">
        <v>1136088.2</v>
      </c>
      <c r="M40" s="34" t="n">
        <v>907350.48</v>
      </c>
      <c r="N40" s="34" t="n">
        <v>856649.19</v>
      </c>
      <c r="O40" s="34" t="n">
        <v>882245.09</v>
      </c>
      <c r="P40" s="34" t="n">
        <v>859642.3</v>
      </c>
      <c r="Q40" s="34" t="n">
        <v>912793.02</v>
      </c>
      <c r="R40" s="34" t="n">
        <v>1288360.63</v>
      </c>
      <c r="S40" s="34" t="n">
        <v>1129986.16</v>
      </c>
      <c r="T40" s="34" t="n">
        <v>1066597.16</v>
      </c>
      <c r="U40" s="34" t="n">
        <v>1279681.61</v>
      </c>
      <c r="V40" s="34" t="n">
        <v>1221586.61</v>
      </c>
      <c r="W40" s="34" t="n">
        <v>1128099.02</v>
      </c>
      <c r="X40" s="34" t="n">
        <v>1330030.84</v>
      </c>
      <c r="Y40" s="34" t="n">
        <v>1149574.46</v>
      </c>
      <c r="Z40" s="34" t="n">
        <v>1128323.07</v>
      </c>
    </row>
    <row r="41">
      <c r="A41" s="28" t="n">
        <v>36</v>
      </c>
      <c r="B41" s="33" t="s">
        <v>153</v>
      </c>
      <c r="C41" s="34" t="n">
        <v>83278.03</v>
      </c>
      <c r="D41" s="34" t="n">
        <v>3767193.42</v>
      </c>
      <c r="E41" s="34" t="n">
        <v>593884.51</v>
      </c>
      <c r="F41" s="34" t="n">
        <v>68410.73</v>
      </c>
      <c r="G41" s="34" t="n">
        <v>66031.41</v>
      </c>
      <c r="H41" s="34" t="n">
        <v>797390.42</v>
      </c>
      <c r="I41" s="34" t="n">
        <v>16047.73</v>
      </c>
      <c r="J41" s="34" t="n">
        <v>439831.43</v>
      </c>
      <c r="K41" s="34" t="n">
        <v>57808.21</v>
      </c>
      <c r="L41" s="34" t="n">
        <v>634980.76</v>
      </c>
      <c r="M41" s="34" t="n">
        <v>47657.25</v>
      </c>
      <c r="N41" s="34" t="n">
        <v>72800.01</v>
      </c>
      <c r="O41" s="34" t="n">
        <v>980742.67</v>
      </c>
      <c r="P41" s="34" t="n">
        <v>107154.31</v>
      </c>
      <c r="Q41" s="34" t="n">
        <v>724870.95</v>
      </c>
      <c r="R41" s="34" t="n">
        <v>446010.65</v>
      </c>
      <c r="S41" s="34" t="n">
        <v>196514.53</v>
      </c>
      <c r="T41" s="34" t="n">
        <v>257570.03</v>
      </c>
      <c r="U41" s="34" t="n">
        <v>373207.28</v>
      </c>
      <c r="V41" s="34" t="n">
        <v>1815002.05</v>
      </c>
      <c r="W41" s="34" t="n">
        <v>149377.5</v>
      </c>
      <c r="X41" s="34" t="n">
        <v>84317.37</v>
      </c>
      <c r="Y41" s="34" t="n">
        <v>315084.22</v>
      </c>
      <c r="Z41" s="34" t="n">
        <v>17188.08</v>
      </c>
    </row>
    <row r="42">
      <c r="A42" s="28" t="n">
        <v>38</v>
      </c>
      <c r="B42" s="33" t="s">
        <v>155</v>
      </c>
      <c r="C42" s="34" t="n">
        <v>35185636.95</v>
      </c>
      <c r="D42" s="34" t="n">
        <v>31912486.92</v>
      </c>
      <c r="E42" s="34" t="n">
        <v>32658858.13</v>
      </c>
      <c r="F42" s="34" t="n">
        <v>42178001.23</v>
      </c>
      <c r="G42" s="34" t="n">
        <v>38399257.77</v>
      </c>
      <c r="H42" s="34" t="n">
        <v>38390537.42</v>
      </c>
      <c r="I42" s="34" t="n">
        <v>42513180.65</v>
      </c>
      <c r="J42" s="34" t="n">
        <v>37439060.84</v>
      </c>
      <c r="K42" s="34" t="n">
        <v>31615802.03</v>
      </c>
      <c r="L42" s="34" t="n">
        <v>40082717.38</v>
      </c>
      <c r="M42" s="34" t="n">
        <v>41745739.81</v>
      </c>
      <c r="N42" s="34" t="n">
        <v>36610928.78</v>
      </c>
      <c r="O42" s="34" t="n">
        <v>41511138.58</v>
      </c>
      <c r="P42" s="34" t="n">
        <v>39252120</v>
      </c>
      <c r="Q42" s="34" t="n">
        <v>43279076.95</v>
      </c>
      <c r="R42" s="34" t="n">
        <v>54689223.61</v>
      </c>
      <c r="S42" s="34" t="n">
        <v>52244748.37</v>
      </c>
      <c r="T42" s="34" t="n">
        <v>48782489.74</v>
      </c>
      <c r="U42" s="34" t="n">
        <v>52533038.85</v>
      </c>
      <c r="V42" s="34" t="n">
        <v>45512828.4</v>
      </c>
      <c r="W42" s="34" t="n">
        <v>46092429.42</v>
      </c>
      <c r="X42" s="34" t="n">
        <v>49482721.97</v>
      </c>
      <c r="Y42" s="34" t="n">
        <v>52265664.7</v>
      </c>
      <c r="Z42" s="34" t="n">
        <v>50045083.78</v>
      </c>
    </row>
    <row r="43">
      <c r="A43" s="28" t="n">
        <v>39</v>
      </c>
      <c r="B43" s="33" t="s">
        <v>156</v>
      </c>
      <c r="C43" s="34" t="n">
        <v>6940703.81</v>
      </c>
      <c r="D43" s="34" t="n">
        <v>8409738.63</v>
      </c>
      <c r="E43" s="34" t="n">
        <v>9743407.8</v>
      </c>
      <c r="F43" s="34" t="n">
        <v>6703183.88</v>
      </c>
      <c r="G43" s="34" t="n">
        <v>3242232.05</v>
      </c>
      <c r="H43" s="34" t="n">
        <v>4347286.7</v>
      </c>
      <c r="I43" s="34" t="n">
        <v>5495211.39</v>
      </c>
      <c r="J43" s="34" t="n">
        <v>5787929.34</v>
      </c>
      <c r="K43" s="34" t="n">
        <v>4808888.96</v>
      </c>
      <c r="L43" s="34" t="n">
        <v>5810701.23</v>
      </c>
      <c r="M43" s="34" t="n">
        <v>5068585.89</v>
      </c>
      <c r="N43" s="34" t="n">
        <v>4963734.83</v>
      </c>
      <c r="O43" s="34" t="n">
        <v>6113198.39</v>
      </c>
      <c r="P43" s="34" t="n">
        <v>8289517.3</v>
      </c>
      <c r="Q43" s="34" t="n">
        <v>9345670.9</v>
      </c>
      <c r="R43" s="34" t="n">
        <v>11116669.49</v>
      </c>
      <c r="S43" s="34" t="n">
        <v>9318678.07</v>
      </c>
      <c r="T43" s="34" t="n">
        <v>8227580.52</v>
      </c>
      <c r="U43" s="34" t="n">
        <v>8943947.52</v>
      </c>
      <c r="V43" s="34" t="n">
        <v>9484650.66</v>
      </c>
      <c r="W43" s="34" t="n">
        <v>8153329.64</v>
      </c>
      <c r="X43" s="34" t="n">
        <v>7404313.1</v>
      </c>
      <c r="Y43" s="34" t="n">
        <v>8505079.53</v>
      </c>
      <c r="Z43" s="34" t="n">
        <v>8375747.99</v>
      </c>
    </row>
    <row r="44">
      <c r="A44" s="28" t="n">
        <v>41</v>
      </c>
      <c r="B44" s="33" t="s">
        <v>157</v>
      </c>
      <c r="C44" s="34" t="n">
        <v>303435.07</v>
      </c>
      <c r="D44" s="34" t="n">
        <v>156715.65</v>
      </c>
      <c r="E44" s="34" t="n">
        <v>155147.88</v>
      </c>
      <c r="F44" s="34" t="n">
        <v>161192.56</v>
      </c>
      <c r="G44" s="34" t="n">
        <v>31882.83</v>
      </c>
      <c r="H44" s="34" t="n">
        <v>103297.32</v>
      </c>
      <c r="I44" s="34" t="n">
        <v>149310.74</v>
      </c>
      <c r="J44" s="34" t="n">
        <v>134820.44</v>
      </c>
      <c r="K44" s="34" t="n">
        <v>131228.36</v>
      </c>
      <c r="L44" s="34" t="n">
        <v>156567.32</v>
      </c>
      <c r="M44" s="34" t="n">
        <v>143880.02</v>
      </c>
      <c r="N44" s="34" t="n">
        <v>157429.94</v>
      </c>
      <c r="O44" s="34" t="n">
        <v>212465.53</v>
      </c>
      <c r="P44" s="34" t="n">
        <v>145273.73</v>
      </c>
      <c r="Q44" s="34" t="n">
        <v>170737.44</v>
      </c>
      <c r="R44" s="34" t="n">
        <v>223878.66</v>
      </c>
      <c r="S44" s="34" t="n">
        <v>165200.17</v>
      </c>
      <c r="T44" s="34" t="n">
        <v>144471.66</v>
      </c>
      <c r="U44" s="34" t="n">
        <v>259119.4</v>
      </c>
      <c r="V44" s="34" t="n">
        <v>171319.32</v>
      </c>
      <c r="W44" s="34" t="n">
        <v>139504.66</v>
      </c>
      <c r="X44" s="34" t="n">
        <v>184165.12</v>
      </c>
      <c r="Y44" s="34" t="n">
        <v>145834.75</v>
      </c>
      <c r="Z44" s="34" t="n">
        <v>185647.92</v>
      </c>
    </row>
    <row r="45">
      <c r="A45" s="28" t="n">
        <v>42</v>
      </c>
      <c r="B45" s="33" t="s">
        <v>158</v>
      </c>
      <c r="C45" s="34" t="n">
        <v>824431.07</v>
      </c>
      <c r="D45" s="34" t="n">
        <v>488287.17</v>
      </c>
      <c r="E45" s="34" t="n">
        <v>317668.05</v>
      </c>
      <c r="F45" s="34" t="n">
        <v>336099.71</v>
      </c>
      <c r="G45" s="34" t="n">
        <v>40939.35</v>
      </c>
      <c r="H45" s="34" t="n">
        <v>83554.57</v>
      </c>
      <c r="I45" s="34" t="n">
        <v>338526.21</v>
      </c>
      <c r="J45" s="34" t="n">
        <v>247414.47</v>
      </c>
      <c r="K45" s="34" t="n">
        <v>279363.9</v>
      </c>
      <c r="L45" s="34" t="n">
        <v>347876.91</v>
      </c>
      <c r="M45" s="34" t="n">
        <v>266574.86</v>
      </c>
      <c r="N45" s="34" t="n">
        <v>310595.67</v>
      </c>
      <c r="O45" s="34" t="n">
        <v>711211.62</v>
      </c>
      <c r="P45" s="34" t="n">
        <v>350177.07</v>
      </c>
      <c r="Q45" s="34" t="n">
        <v>297872</v>
      </c>
      <c r="R45" s="34" t="n">
        <v>426542.08</v>
      </c>
      <c r="S45" s="34" t="n">
        <v>336923.76</v>
      </c>
      <c r="T45" s="34" t="n">
        <v>366261.44</v>
      </c>
      <c r="U45" s="34" t="n">
        <v>463459</v>
      </c>
      <c r="V45" s="34" t="n">
        <v>366200.98</v>
      </c>
      <c r="W45" s="34" t="n">
        <v>397134.21</v>
      </c>
      <c r="X45" s="34" t="n">
        <v>462659.96</v>
      </c>
      <c r="Y45" s="34" t="n">
        <v>348707.28</v>
      </c>
      <c r="Z45" s="34" t="n">
        <v>423372.93</v>
      </c>
    </row>
    <row r="46">
      <c r="A46" s="28" t="n">
        <v>43</v>
      </c>
      <c r="B46" s="33" t="s">
        <v>159</v>
      </c>
      <c r="C46" s="34" t="n">
        <v>718490.88</v>
      </c>
      <c r="D46" s="34" t="n">
        <v>593834.53</v>
      </c>
      <c r="E46" s="34" t="n">
        <v>612439.33</v>
      </c>
      <c r="F46" s="34" t="n">
        <v>729215.95</v>
      </c>
      <c r="G46" s="34" t="n">
        <v>492744.77</v>
      </c>
      <c r="H46" s="34" t="n">
        <v>670422.35</v>
      </c>
      <c r="I46" s="34" t="n">
        <v>982285.78</v>
      </c>
      <c r="J46" s="34" t="n">
        <v>709843.15</v>
      </c>
      <c r="K46" s="34" t="n">
        <v>684248.26</v>
      </c>
      <c r="L46" s="34" t="n">
        <v>1106661.79</v>
      </c>
      <c r="M46" s="34" t="n">
        <v>782739.05</v>
      </c>
      <c r="N46" s="34" t="n">
        <v>767778.96</v>
      </c>
      <c r="O46" s="34" t="n">
        <v>1217378.81</v>
      </c>
      <c r="P46" s="34" t="n">
        <v>944808.65</v>
      </c>
      <c r="Q46" s="34" t="n">
        <v>1017436.05</v>
      </c>
      <c r="R46" s="34" t="n">
        <v>1229120.5</v>
      </c>
      <c r="S46" s="34" t="n">
        <v>1429768.01</v>
      </c>
      <c r="T46" s="34" t="n">
        <v>1107072.73</v>
      </c>
      <c r="U46" s="34" t="n">
        <v>1428858.4</v>
      </c>
      <c r="V46" s="34" t="n">
        <v>1219854.93</v>
      </c>
      <c r="W46" s="34" t="n">
        <v>1132402.65</v>
      </c>
      <c r="X46" s="34" t="n">
        <v>1422506.21</v>
      </c>
      <c r="Y46" s="34" t="n">
        <v>1087520.18</v>
      </c>
      <c r="Z46" s="34" t="n">
        <v>1023870.22</v>
      </c>
    </row>
    <row r="47">
      <c r="A47" s="28" t="n">
        <v>44</v>
      </c>
      <c r="B47" s="33" t="s">
        <v>160</v>
      </c>
      <c r="C47" s="34" t="n">
        <v>249298.85</v>
      </c>
      <c r="D47" s="34" t="n">
        <v>183719.65</v>
      </c>
      <c r="E47" s="34" t="n">
        <v>311995.44</v>
      </c>
      <c r="F47" s="34" t="n">
        <v>141571.46</v>
      </c>
      <c r="G47" s="34" t="n">
        <v>121905.83</v>
      </c>
      <c r="H47" s="34" t="n">
        <v>390904.99</v>
      </c>
      <c r="I47" s="34" t="n">
        <v>190951.28</v>
      </c>
      <c r="J47" s="34" t="n">
        <v>176673.87</v>
      </c>
      <c r="K47" s="34" t="n">
        <v>184333.11</v>
      </c>
      <c r="L47" s="34" t="n">
        <v>205064.47</v>
      </c>
      <c r="M47" s="34" t="n">
        <v>220485.12</v>
      </c>
      <c r="N47" s="34" t="n">
        <v>214280.56</v>
      </c>
      <c r="O47" s="34" t="n">
        <v>327511.07</v>
      </c>
      <c r="P47" s="34" t="n">
        <v>195887</v>
      </c>
      <c r="Q47" s="34" t="n">
        <v>357708.24</v>
      </c>
      <c r="R47" s="34" t="n">
        <v>258387.25</v>
      </c>
      <c r="S47" s="34" t="n">
        <v>290459.33</v>
      </c>
      <c r="T47" s="34" t="n">
        <v>401139.92</v>
      </c>
      <c r="U47" s="34" t="n">
        <v>243301.48</v>
      </c>
      <c r="V47" s="34" t="n">
        <v>209391.95</v>
      </c>
      <c r="W47" s="34" t="n">
        <v>287300.52</v>
      </c>
      <c r="X47" s="34" t="n">
        <v>270386.09</v>
      </c>
      <c r="Y47" s="34" t="n">
        <v>235586.55</v>
      </c>
      <c r="Z47" s="34" t="n">
        <v>218230.06</v>
      </c>
    </row>
    <row r="48">
      <c r="A48" s="28" t="n">
        <v>46</v>
      </c>
      <c r="B48" s="33" t="s">
        <v>162</v>
      </c>
      <c r="C48" s="34" t="n">
        <v>11287.58</v>
      </c>
      <c r="D48" s="34" t="n">
        <v>12439.8</v>
      </c>
      <c r="E48" s="34" t="n">
        <v>7059.66</v>
      </c>
      <c r="F48" s="34" t="n">
        <v>5938.48</v>
      </c>
      <c r="G48" s="34" t="n">
        <v>8481.98</v>
      </c>
      <c r="H48" s="34" t="n">
        <v>9651.02</v>
      </c>
      <c r="I48" s="34" t="n">
        <v>4599.19</v>
      </c>
      <c r="J48" s="34" t="n">
        <v>9967.86</v>
      </c>
      <c r="K48" s="34" t="n">
        <v>3287.45</v>
      </c>
      <c r="L48" s="34" t="n">
        <v>4377.5</v>
      </c>
      <c r="M48" s="34" t="n">
        <v>2503.13</v>
      </c>
      <c r="N48" s="34" t="n">
        <v>25180.85</v>
      </c>
      <c r="O48" s="34" t="n">
        <v>4113.14</v>
      </c>
      <c r="P48" s="34" t="n">
        <v>5827.29</v>
      </c>
      <c r="Q48" s="34" t="n">
        <v>4559</v>
      </c>
      <c r="R48" s="34" t="n">
        <v>38268.71</v>
      </c>
      <c r="S48" s="34" t="n">
        <v>14322.28</v>
      </c>
      <c r="T48" s="34" t="n">
        <v>9109.86</v>
      </c>
      <c r="U48" s="34" t="n">
        <v>19071.57</v>
      </c>
      <c r="V48" s="34" t="n">
        <v>9853.97</v>
      </c>
      <c r="W48" s="34" t="n">
        <v>15141.45</v>
      </c>
      <c r="X48" s="34" t="n">
        <v>11519.43</v>
      </c>
      <c r="Y48" s="34" t="n">
        <v>12669.86</v>
      </c>
      <c r="Z48" s="34" t="n">
        <v>13485.85</v>
      </c>
    </row>
    <row r="49">
      <c r="A49" s="28" t="n">
        <v>48</v>
      </c>
      <c r="B49" s="33" t="s">
        <v>164</v>
      </c>
      <c r="C49" s="34" t="n">
        <v>1568201.67</v>
      </c>
      <c r="D49" s="34" t="n">
        <v>1462176.69</v>
      </c>
      <c r="E49" s="34" t="n">
        <v>1500843.75</v>
      </c>
      <c r="F49" s="34" t="n">
        <v>1533258.46</v>
      </c>
      <c r="G49" s="34" t="n">
        <v>1149506.93</v>
      </c>
      <c r="H49" s="34" t="n">
        <v>1523937.02</v>
      </c>
      <c r="I49" s="34" t="n">
        <v>1672511.7</v>
      </c>
      <c r="J49" s="34" t="n">
        <v>1451731.19</v>
      </c>
      <c r="K49" s="34" t="n">
        <v>1347121.37</v>
      </c>
      <c r="L49" s="34" t="n">
        <v>1705193.89</v>
      </c>
      <c r="M49" s="34" t="n">
        <v>1403864.92</v>
      </c>
      <c r="N49" s="34" t="n">
        <v>1468714</v>
      </c>
      <c r="O49" s="34" t="n">
        <v>1883601.73</v>
      </c>
      <c r="P49" s="34" t="n">
        <v>1604313.18</v>
      </c>
      <c r="Q49" s="34" t="n">
        <v>1613172</v>
      </c>
      <c r="R49" s="34" t="n">
        <v>2174870.25</v>
      </c>
      <c r="S49" s="34" t="n">
        <v>1626482.57</v>
      </c>
      <c r="T49" s="34" t="n">
        <v>1483596.66</v>
      </c>
      <c r="U49" s="34" t="n">
        <v>2203535.94</v>
      </c>
      <c r="V49" s="34" t="n">
        <v>1685191.65</v>
      </c>
      <c r="W49" s="34" t="n">
        <v>1770870.01</v>
      </c>
      <c r="X49" s="34" t="n">
        <v>2047798.33</v>
      </c>
      <c r="Y49" s="34" t="n">
        <v>1688746.67</v>
      </c>
      <c r="Z49" s="34" t="n">
        <v>1566412.1</v>
      </c>
    </row>
    <row r="50">
      <c r="A50" s="28" t="n">
        <v>49</v>
      </c>
      <c r="B50" s="33" t="s">
        <v>165</v>
      </c>
      <c r="C50" s="34" t="n">
        <v>532023.4</v>
      </c>
      <c r="D50" s="34" t="n">
        <v>512352.62</v>
      </c>
      <c r="E50" s="34" t="n">
        <v>635165.91</v>
      </c>
      <c r="F50" s="34" t="n">
        <v>555955.55</v>
      </c>
      <c r="G50" s="34" t="n">
        <v>453795.7</v>
      </c>
      <c r="H50" s="34" t="n">
        <v>565104.57</v>
      </c>
      <c r="I50" s="34" t="n">
        <v>522627.12</v>
      </c>
      <c r="J50" s="34" t="n">
        <v>513424.65</v>
      </c>
      <c r="K50" s="34" t="n">
        <v>583211.34</v>
      </c>
      <c r="L50" s="34" t="n">
        <v>503200.74</v>
      </c>
      <c r="M50" s="34" t="n">
        <v>498299.32</v>
      </c>
      <c r="N50" s="34" t="n">
        <v>589218.29</v>
      </c>
      <c r="O50" s="34" t="n">
        <v>533599.33</v>
      </c>
      <c r="P50" s="34" t="n">
        <v>493811.4</v>
      </c>
      <c r="Q50" s="34" t="n">
        <v>610054.19</v>
      </c>
      <c r="R50" s="34" t="n">
        <v>575767.12</v>
      </c>
      <c r="S50" s="34" t="n">
        <v>590776.36</v>
      </c>
      <c r="T50" s="34" t="n">
        <v>610376.04</v>
      </c>
      <c r="U50" s="34" t="n">
        <v>539848.84</v>
      </c>
      <c r="V50" s="34" t="n">
        <v>493315.36</v>
      </c>
      <c r="W50" s="34" t="n">
        <v>609467.13</v>
      </c>
      <c r="X50" s="34" t="n">
        <v>555696.09</v>
      </c>
      <c r="Y50" s="34" t="n">
        <v>541497.31</v>
      </c>
      <c r="Z50" s="34" t="n">
        <v>646789.73</v>
      </c>
    </row>
    <row r="51">
      <c r="A51" s="28" t="n">
        <v>50</v>
      </c>
      <c r="B51" s="33" t="s">
        <v>166</v>
      </c>
      <c r="C51" s="34" t="n">
        <v>264533.01</v>
      </c>
      <c r="D51" s="34" t="n">
        <v>382962.49</v>
      </c>
      <c r="E51" s="34" t="n">
        <v>421309.69</v>
      </c>
      <c r="F51" s="34" t="n">
        <v>247523.53</v>
      </c>
      <c r="G51" s="34" t="n">
        <v>323714.81</v>
      </c>
      <c r="H51" s="34" t="n">
        <v>315418.97</v>
      </c>
      <c r="I51" s="34" t="n">
        <v>280452.74</v>
      </c>
      <c r="J51" s="34" t="n">
        <v>244985.89</v>
      </c>
      <c r="K51" s="34" t="n">
        <v>258408.75</v>
      </c>
      <c r="L51" s="34" t="n">
        <v>240554.74</v>
      </c>
      <c r="M51" s="34" t="n">
        <v>432978.2</v>
      </c>
      <c r="N51" s="34" t="n">
        <v>312531.48</v>
      </c>
      <c r="O51" s="34" t="n">
        <v>254626.26</v>
      </c>
      <c r="P51" s="34" t="n">
        <v>219183.34</v>
      </c>
      <c r="Q51" s="34" t="n">
        <v>217387.59</v>
      </c>
      <c r="R51" s="34" t="n">
        <v>314225.75</v>
      </c>
      <c r="S51" s="34" t="n">
        <v>283169.21</v>
      </c>
      <c r="T51" s="34" t="n">
        <v>289150.16</v>
      </c>
      <c r="U51" s="34" t="n">
        <v>263935.24</v>
      </c>
      <c r="V51" s="34" t="n">
        <v>300575.67</v>
      </c>
      <c r="W51" s="34" t="n">
        <v>296605.17</v>
      </c>
      <c r="X51" s="34" t="n">
        <v>261601.06</v>
      </c>
      <c r="Y51" s="34" t="n">
        <v>301167.73</v>
      </c>
      <c r="Z51" s="34" t="n">
        <v>357982.4</v>
      </c>
    </row>
    <row r="52">
      <c r="A52" s="28" t="n">
        <v>51</v>
      </c>
      <c r="B52" s="33" t="s">
        <v>167</v>
      </c>
      <c r="C52" s="34" t="n">
        <v>1062047.76</v>
      </c>
      <c r="D52" s="34" t="n">
        <v>1609908.21</v>
      </c>
      <c r="E52" s="34" t="n">
        <v>1028300.8</v>
      </c>
      <c r="F52" s="34" t="n">
        <v>3411375.11</v>
      </c>
      <c r="G52" s="34" t="n">
        <v>1136859.7</v>
      </c>
      <c r="H52" s="34" t="n">
        <v>1155719.16</v>
      </c>
      <c r="I52" s="34" t="n">
        <v>5605885.33</v>
      </c>
      <c r="J52" s="34" t="n">
        <v>3347788.8</v>
      </c>
      <c r="K52" s="34" t="n">
        <v>946475.2</v>
      </c>
      <c r="L52" s="34" t="n">
        <v>1177647.82</v>
      </c>
      <c r="M52" s="34" t="n">
        <v>2365140.55</v>
      </c>
      <c r="N52" s="34" t="n">
        <v>952774.78</v>
      </c>
      <c r="O52" s="34" t="n">
        <v>1219781.31</v>
      </c>
      <c r="P52" s="34" t="n">
        <v>1833715.72</v>
      </c>
      <c r="Q52" s="34" t="n">
        <v>1198913.68</v>
      </c>
      <c r="R52" s="34" t="n">
        <v>5155407.43</v>
      </c>
      <c r="S52" s="34" t="n">
        <v>6446620.15</v>
      </c>
      <c r="T52" s="34" t="n">
        <v>1263936.91</v>
      </c>
      <c r="U52" s="34" t="n">
        <v>4007413.28</v>
      </c>
      <c r="V52" s="34" t="n">
        <v>1010666.84</v>
      </c>
      <c r="W52" s="34" t="n">
        <v>1214768.56</v>
      </c>
      <c r="X52" s="34" t="n">
        <v>1213103.72</v>
      </c>
      <c r="Y52" s="34" t="n">
        <v>2896872.93</v>
      </c>
      <c r="Z52" s="34" t="n">
        <v>1140287.95</v>
      </c>
    </row>
    <row r="53">
      <c r="A53" s="28" t="n">
        <v>54</v>
      </c>
      <c r="B53" s="33" t="s">
        <v>170</v>
      </c>
      <c r="C53" s="34" t="n">
        <v>461689.77</v>
      </c>
      <c r="D53" s="34" t="n">
        <v>601203.43</v>
      </c>
      <c r="E53" s="34" t="n">
        <v>831529.48</v>
      </c>
      <c r="F53" s="34" t="n">
        <v>1466859.34</v>
      </c>
      <c r="G53" s="34" t="n">
        <v>1654452.24</v>
      </c>
      <c r="H53" s="34" t="n">
        <v>1500110.36</v>
      </c>
      <c r="I53" s="34" t="n">
        <v>991671.9</v>
      </c>
      <c r="J53" s="34" t="n">
        <v>1173342.2</v>
      </c>
      <c r="K53" s="34" t="n">
        <v>1051770.77</v>
      </c>
      <c r="L53" s="34" t="n">
        <v>868212.27</v>
      </c>
      <c r="M53" s="34" t="n">
        <v>767319.09</v>
      </c>
      <c r="N53" s="34" t="n">
        <v>818659.93</v>
      </c>
      <c r="O53" s="34" t="n">
        <v>2008072.4</v>
      </c>
      <c r="P53" s="34" t="n">
        <v>714309.55</v>
      </c>
      <c r="Q53" s="34" t="n">
        <v>968391.42</v>
      </c>
      <c r="R53" s="34" t="n">
        <v>1845970.73</v>
      </c>
      <c r="S53" s="34" t="n">
        <v>1910033.44</v>
      </c>
      <c r="T53" s="34" t="n">
        <v>1757060.08</v>
      </c>
      <c r="U53" s="34" t="n">
        <v>1009036.92</v>
      </c>
      <c r="V53" s="34" t="n">
        <v>247573.55</v>
      </c>
      <c r="W53" s="34" t="n">
        <v>197926.09</v>
      </c>
      <c r="X53" s="34" t="n">
        <v>218835.74</v>
      </c>
      <c r="Y53" s="34" t="n">
        <v>152425.85</v>
      </c>
      <c r="Z53" s="34" t="n">
        <v>172927.2</v>
      </c>
    </row>
    <row r="54">
      <c r="A54" s="28" t="n">
        <v>55</v>
      </c>
      <c r="B54" s="33" t="s">
        <v>171</v>
      </c>
      <c r="C54" s="34" t="n">
        <v>3865577.67</v>
      </c>
      <c r="D54" s="34" t="n">
        <v>1694786.12</v>
      </c>
      <c r="E54" s="34" t="n">
        <v>1729021.55</v>
      </c>
      <c r="F54" s="34" t="n">
        <v>1296262.17</v>
      </c>
      <c r="G54" s="34" t="n">
        <v>460660.86</v>
      </c>
      <c r="H54" s="34" t="n">
        <v>1652666.65</v>
      </c>
      <c r="I54" s="34" t="n">
        <v>1802034</v>
      </c>
      <c r="J54" s="34" t="n">
        <v>1578382.81</v>
      </c>
      <c r="K54" s="34" t="n">
        <v>1848879.23</v>
      </c>
      <c r="L54" s="34" t="n">
        <v>1991928.28</v>
      </c>
      <c r="M54" s="34" t="n">
        <v>2186382.22</v>
      </c>
      <c r="N54" s="34" t="n">
        <v>2844657.62</v>
      </c>
      <c r="O54" s="34" t="n">
        <v>3559256.03</v>
      </c>
      <c r="P54" s="34" t="n">
        <v>1971544.41</v>
      </c>
      <c r="Q54" s="34" t="n">
        <v>1832091.64</v>
      </c>
      <c r="R54" s="34" t="n">
        <v>2328730.94</v>
      </c>
      <c r="S54" s="34" t="n">
        <v>2068819.45</v>
      </c>
      <c r="T54" s="34" t="n">
        <v>2162410.57</v>
      </c>
      <c r="U54" s="34" t="n">
        <v>1968174.68</v>
      </c>
      <c r="V54" s="34" t="n">
        <v>2030263.08</v>
      </c>
      <c r="W54" s="34" t="n">
        <v>1922368.63</v>
      </c>
      <c r="X54" s="34" t="n">
        <v>2282165.27</v>
      </c>
      <c r="Y54" s="34" t="n">
        <v>2729178.02</v>
      </c>
      <c r="Z54" s="34" t="n">
        <v>3706920.56</v>
      </c>
    </row>
    <row r="55">
      <c r="A55" s="28" t="n">
        <v>57</v>
      </c>
      <c r="B55" s="33" t="s">
        <v>173</v>
      </c>
      <c r="C55" s="34" t="n">
        <v>1995518.33</v>
      </c>
      <c r="D55" s="34" t="n">
        <v>535023.73</v>
      </c>
      <c r="E55" s="34" t="n">
        <v>543216.94</v>
      </c>
      <c r="F55" s="34" t="n">
        <v>540552.51</v>
      </c>
      <c r="G55" s="34" t="n">
        <v>248551.23</v>
      </c>
      <c r="H55" s="34" t="n">
        <v>289590.31</v>
      </c>
      <c r="I55" s="34" t="n">
        <v>409318.88</v>
      </c>
      <c r="J55" s="34" t="n">
        <v>402765.19</v>
      </c>
      <c r="K55" s="34" t="n">
        <v>322879.87</v>
      </c>
      <c r="L55" s="34" t="n">
        <v>458904.28</v>
      </c>
      <c r="M55" s="34" t="n">
        <v>495082.28</v>
      </c>
      <c r="N55" s="34" t="n">
        <v>578085.38</v>
      </c>
      <c r="O55" s="34" t="n">
        <v>2409930.85</v>
      </c>
      <c r="P55" s="34" t="n">
        <v>537560.58</v>
      </c>
      <c r="Q55" s="34" t="n">
        <v>638821.62</v>
      </c>
      <c r="R55" s="34" t="n">
        <v>786305.05</v>
      </c>
      <c r="S55" s="34" t="n">
        <v>662095.71</v>
      </c>
      <c r="T55" s="34" t="n">
        <v>673016.98</v>
      </c>
      <c r="U55" s="34" t="n">
        <v>774606.69</v>
      </c>
      <c r="V55" s="34" t="n">
        <v>527649.8</v>
      </c>
      <c r="W55" s="34" t="n">
        <v>510509.53</v>
      </c>
      <c r="X55" s="34" t="n">
        <v>710281.39</v>
      </c>
      <c r="Y55" s="34" t="n">
        <v>663698.68</v>
      </c>
      <c r="Z55" s="34" t="n">
        <v>2608133.83</v>
      </c>
    </row>
    <row r="56">
      <c r="A56" s="28" t="n">
        <v>58</v>
      </c>
      <c r="B56" s="33" t="s">
        <v>174</v>
      </c>
      <c r="C56" s="34" t="n">
        <v>1251033.18</v>
      </c>
      <c r="D56" s="34" t="n">
        <v>1350185.62</v>
      </c>
      <c r="E56" s="34" t="n">
        <v>1213642.42</v>
      </c>
      <c r="F56" s="34" t="n">
        <v>1505583.12</v>
      </c>
      <c r="G56" s="34" t="n">
        <v>1365864.98</v>
      </c>
      <c r="H56" s="34" t="n">
        <v>1432973.68</v>
      </c>
      <c r="I56" s="34" t="n">
        <v>1607653.46</v>
      </c>
      <c r="J56" s="34" t="n">
        <v>1832722.3</v>
      </c>
      <c r="K56" s="34" t="n">
        <v>1662803.54</v>
      </c>
      <c r="L56" s="34" t="n">
        <v>1625439.31</v>
      </c>
      <c r="M56" s="34" t="n">
        <v>1828058.03</v>
      </c>
      <c r="N56" s="34" t="n">
        <v>1713130.61</v>
      </c>
      <c r="O56" s="34" t="n">
        <v>1396220.27</v>
      </c>
      <c r="P56" s="34" t="n">
        <v>1541653.15</v>
      </c>
      <c r="Q56" s="34" t="n">
        <v>779764.92</v>
      </c>
      <c r="R56" s="34" t="n">
        <v>1038281.9</v>
      </c>
      <c r="S56" s="34" t="n">
        <v>977714.74</v>
      </c>
      <c r="T56" s="34" t="n">
        <v>963917.66</v>
      </c>
      <c r="U56" s="34" t="n">
        <v>949674.98</v>
      </c>
      <c r="V56" s="34" t="n">
        <v>990984</v>
      </c>
      <c r="W56" s="34" t="n">
        <v>1115792.43</v>
      </c>
      <c r="X56" s="34" t="n">
        <v>1048709.09</v>
      </c>
      <c r="Y56" s="34" t="n">
        <v>1128951.68</v>
      </c>
      <c r="Z56" s="34" t="n">
        <v>694869.88</v>
      </c>
    </row>
    <row r="57">
      <c r="A57" s="28" t="n">
        <v>59</v>
      </c>
      <c r="B57" s="33" t="s">
        <v>175</v>
      </c>
      <c r="C57" s="34" t="n">
        <v>6379742.38</v>
      </c>
      <c r="D57" s="34" t="n">
        <v>5638548.8</v>
      </c>
      <c r="E57" s="34" t="n">
        <v>5437284.09</v>
      </c>
      <c r="F57" s="34" t="n">
        <v>4283614.22</v>
      </c>
      <c r="G57" s="34" t="n">
        <v>1561540.86</v>
      </c>
      <c r="H57" s="34" t="n">
        <v>2278565.71</v>
      </c>
      <c r="I57" s="34" t="n">
        <v>2835325.59</v>
      </c>
      <c r="J57" s="34" t="n">
        <v>2942993.86</v>
      </c>
      <c r="K57" s="34" t="n">
        <v>2883301.63</v>
      </c>
      <c r="L57" s="34" t="n">
        <v>2967210.19</v>
      </c>
      <c r="M57" s="34" t="n">
        <v>3744664.91</v>
      </c>
      <c r="N57" s="34" t="n">
        <v>3475574.18</v>
      </c>
      <c r="O57" s="34" t="n">
        <v>5835617.2</v>
      </c>
      <c r="P57" s="34" t="n">
        <v>4605665.06</v>
      </c>
      <c r="Q57" s="34" t="n">
        <v>4800536.39</v>
      </c>
      <c r="R57" s="34" t="n">
        <v>5682375.61</v>
      </c>
      <c r="S57" s="34" t="n">
        <v>4713279.92</v>
      </c>
      <c r="T57" s="34" t="n">
        <v>4148708.87</v>
      </c>
      <c r="U57" s="34" t="n">
        <v>4119150.06</v>
      </c>
      <c r="V57" s="34" t="n">
        <v>3922760.91</v>
      </c>
      <c r="W57" s="34" t="n">
        <v>3466868.77</v>
      </c>
      <c r="X57" s="34" t="n">
        <v>3943174.96</v>
      </c>
      <c r="Y57" s="34" t="n">
        <v>5069861.43</v>
      </c>
      <c r="Z57" s="34" t="n">
        <v>5019182.16</v>
      </c>
    </row>
    <row r="58">
      <c r="A58" s="28" t="n">
        <v>61</v>
      </c>
      <c r="B58" s="33" t="s">
        <v>177</v>
      </c>
      <c r="C58" s="34" t="n">
        <v>6006925.33</v>
      </c>
      <c r="D58" s="34" t="n">
        <v>5569626.31</v>
      </c>
      <c r="E58" s="34" t="n">
        <v>4983522.23</v>
      </c>
      <c r="F58" s="34" t="n">
        <v>5629453.95</v>
      </c>
      <c r="G58" s="34" t="n">
        <v>5347168.93</v>
      </c>
      <c r="H58" s="34" t="n">
        <v>6031670.1</v>
      </c>
      <c r="I58" s="34" t="n">
        <v>5773924.61</v>
      </c>
      <c r="J58" s="34" t="n">
        <v>5154555.84</v>
      </c>
      <c r="K58" s="34" t="n">
        <v>6866390.28</v>
      </c>
      <c r="L58" s="34" t="n">
        <v>5985772.7</v>
      </c>
      <c r="M58" s="34" t="n">
        <v>7247190.76</v>
      </c>
      <c r="N58" s="34" t="n">
        <v>5272898.97</v>
      </c>
      <c r="O58" s="34" t="n">
        <v>5893308.39</v>
      </c>
      <c r="P58" s="34" t="n">
        <v>5387660.77</v>
      </c>
      <c r="Q58" s="34" t="n">
        <v>4663196.01</v>
      </c>
      <c r="R58" s="34" t="n">
        <v>7523867.15</v>
      </c>
      <c r="S58" s="34" t="n">
        <v>4948973.95</v>
      </c>
      <c r="T58" s="34" t="n">
        <v>4825289.51</v>
      </c>
      <c r="U58" s="34" t="n">
        <v>5343771.18</v>
      </c>
      <c r="V58" s="34" t="n">
        <v>4591409.24</v>
      </c>
      <c r="W58" s="34" t="n">
        <v>5312685.64</v>
      </c>
      <c r="X58" s="34" t="n">
        <v>5692128.54</v>
      </c>
      <c r="Y58" s="34" t="n">
        <v>6729587.13</v>
      </c>
      <c r="Z58" s="34" t="n">
        <v>5152445.1</v>
      </c>
    </row>
    <row r="59">
      <c r="A59" s="28" t="n">
        <v>62</v>
      </c>
      <c r="B59" s="33" t="s">
        <v>178</v>
      </c>
      <c r="C59" s="34" t="n">
        <v>6543977.35</v>
      </c>
      <c r="D59" s="34" t="n">
        <v>5181624.85</v>
      </c>
      <c r="E59" s="34" t="n">
        <v>6132819.42</v>
      </c>
      <c r="F59" s="34" t="n">
        <v>7634573.93</v>
      </c>
      <c r="G59" s="34" t="n">
        <v>5790382.26</v>
      </c>
      <c r="H59" s="34" t="n">
        <v>5262779.98</v>
      </c>
      <c r="I59" s="34" t="n">
        <v>8762052.41</v>
      </c>
      <c r="J59" s="34" t="n">
        <v>6859595.2</v>
      </c>
      <c r="K59" s="34" t="n">
        <v>5762251.69</v>
      </c>
      <c r="L59" s="34" t="n">
        <v>8370081.81</v>
      </c>
      <c r="M59" s="34" t="n">
        <v>6960441.12</v>
      </c>
      <c r="N59" s="34" t="n">
        <v>5624730.51</v>
      </c>
      <c r="O59" s="34" t="n">
        <v>5913004.28</v>
      </c>
      <c r="P59" s="34" t="n">
        <v>6336712.81</v>
      </c>
      <c r="Q59" s="34" t="n">
        <v>6349152.09</v>
      </c>
      <c r="R59" s="34" t="n">
        <v>8285640.31</v>
      </c>
      <c r="S59" s="34" t="n">
        <v>6310970.37</v>
      </c>
      <c r="T59" s="34" t="n">
        <v>6925507.58</v>
      </c>
      <c r="U59" s="34" t="n">
        <v>6905317.65</v>
      </c>
      <c r="V59" s="34" t="n">
        <v>6151389.76</v>
      </c>
      <c r="W59" s="34" t="n">
        <v>6113856.59</v>
      </c>
      <c r="X59" s="34" t="n">
        <v>8916555.29</v>
      </c>
      <c r="Y59" s="34" t="n">
        <v>8087829.61</v>
      </c>
      <c r="Z59" s="34" t="n">
        <v>7746651.18</v>
      </c>
    </row>
    <row r="60">
      <c r="A60" s="28" t="n">
        <v>63</v>
      </c>
      <c r="B60" s="33" t="s">
        <v>179</v>
      </c>
      <c r="C60" s="34" t="n">
        <v>9487593.67</v>
      </c>
      <c r="D60" s="34" t="n">
        <v>12307124.65</v>
      </c>
      <c r="E60" s="34" t="n">
        <v>11112894.67</v>
      </c>
      <c r="F60" s="34" t="n">
        <v>12944280.27</v>
      </c>
      <c r="G60" s="34" t="n">
        <v>10760395.17</v>
      </c>
      <c r="H60" s="34" t="n">
        <v>11223879.46</v>
      </c>
      <c r="I60" s="34" t="n">
        <v>12666350.32</v>
      </c>
      <c r="J60" s="34" t="n">
        <v>12053473.45</v>
      </c>
      <c r="K60" s="34" t="n">
        <v>12008248.44</v>
      </c>
      <c r="L60" s="34" t="n">
        <v>11386804.89</v>
      </c>
      <c r="M60" s="34" t="n">
        <v>13543743.79</v>
      </c>
      <c r="N60" s="34" t="n">
        <v>10052306.98</v>
      </c>
      <c r="O60" s="34" t="n">
        <v>12149559.5</v>
      </c>
      <c r="P60" s="34" t="n">
        <v>10412297.76</v>
      </c>
      <c r="Q60" s="34" t="n">
        <v>13216390.6</v>
      </c>
      <c r="R60" s="34" t="n">
        <v>15073716.28</v>
      </c>
      <c r="S60" s="34" t="n">
        <v>12804179.53</v>
      </c>
      <c r="T60" s="34" t="n">
        <v>12851415.88</v>
      </c>
      <c r="U60" s="34" t="n">
        <v>13803983.01</v>
      </c>
      <c r="V60" s="34" t="n">
        <v>13041918.37</v>
      </c>
      <c r="W60" s="34" t="n">
        <v>13423587.47</v>
      </c>
      <c r="X60" s="34" t="n">
        <v>14893739.6</v>
      </c>
      <c r="Y60" s="34" t="n">
        <v>14897889.85</v>
      </c>
      <c r="Z60" s="34" t="n">
        <v>13407315.47</v>
      </c>
    </row>
    <row r="61">
      <c r="A61" s="28" t="n">
        <v>64</v>
      </c>
      <c r="B61" s="33" t="s">
        <v>180</v>
      </c>
      <c r="C61" s="34" t="n">
        <v>325321.98</v>
      </c>
      <c r="D61" s="34" t="n">
        <v>215214.42</v>
      </c>
      <c r="E61" s="34" t="n">
        <v>253202.59</v>
      </c>
      <c r="F61" s="34" t="n">
        <v>246123.85</v>
      </c>
      <c r="G61" s="34" t="n">
        <v>167021.26</v>
      </c>
      <c r="H61" s="34" t="n">
        <v>166074.34</v>
      </c>
      <c r="I61" s="34" t="n">
        <v>208170.51</v>
      </c>
      <c r="J61" s="34" t="n">
        <v>183554.09</v>
      </c>
      <c r="K61" s="34" t="n">
        <v>187614.94</v>
      </c>
      <c r="L61" s="34" t="n">
        <v>237543.28</v>
      </c>
      <c r="M61" s="34" t="n">
        <v>223939.09</v>
      </c>
      <c r="N61" s="34" t="n">
        <v>199930.13</v>
      </c>
      <c r="O61" s="34" t="n">
        <v>379254.11</v>
      </c>
      <c r="P61" s="34" t="n">
        <v>193767.75</v>
      </c>
      <c r="Q61" s="34" t="n">
        <v>204622.17</v>
      </c>
      <c r="R61" s="34" t="n">
        <v>282966.85</v>
      </c>
      <c r="S61" s="34" t="n">
        <v>265630.97</v>
      </c>
      <c r="T61" s="34" t="n">
        <v>257097.16</v>
      </c>
      <c r="U61" s="34" t="n">
        <v>271576.78</v>
      </c>
      <c r="V61" s="34" t="n">
        <v>261231.18</v>
      </c>
      <c r="W61" s="34" t="n">
        <v>231611.77</v>
      </c>
      <c r="X61" s="34" t="n">
        <v>281322.56</v>
      </c>
      <c r="Y61" s="34" t="n">
        <v>263563.79</v>
      </c>
      <c r="Z61" s="34" t="n">
        <v>263622.31</v>
      </c>
    </row>
    <row r="62">
      <c r="A62" s="28" t="n">
        <v>65</v>
      </c>
      <c r="B62" s="33" t="s">
        <v>181</v>
      </c>
      <c r="C62" s="34" t="n">
        <v>624323.06</v>
      </c>
      <c r="D62" s="34" t="n">
        <v>418990.82</v>
      </c>
      <c r="E62" s="34" t="n">
        <v>488748.88</v>
      </c>
      <c r="F62" s="34" t="n">
        <v>627206.2</v>
      </c>
      <c r="G62" s="34" t="n">
        <v>588198.58</v>
      </c>
      <c r="H62" s="34" t="n">
        <v>570456.99</v>
      </c>
      <c r="I62" s="34" t="n">
        <v>760849.82</v>
      </c>
      <c r="J62" s="34" t="n">
        <v>725774.86</v>
      </c>
      <c r="K62" s="34" t="n">
        <v>600436.89</v>
      </c>
      <c r="L62" s="34" t="n">
        <v>599483.04</v>
      </c>
      <c r="M62" s="34" t="n">
        <v>595764.74</v>
      </c>
      <c r="N62" s="34" t="n">
        <v>695324.75</v>
      </c>
      <c r="O62" s="34" t="n">
        <v>883687.5</v>
      </c>
      <c r="P62" s="34" t="n">
        <v>771230.86</v>
      </c>
      <c r="Q62" s="34" t="n">
        <v>750888.11</v>
      </c>
      <c r="R62" s="34" t="n">
        <v>770954.67</v>
      </c>
      <c r="S62" s="34" t="n">
        <v>656036.58</v>
      </c>
      <c r="T62" s="34" t="n">
        <v>574139.63</v>
      </c>
      <c r="U62" s="34" t="n">
        <v>585217.04</v>
      </c>
      <c r="V62" s="34" t="n">
        <v>488873.7</v>
      </c>
      <c r="W62" s="34" t="n">
        <v>487504.97</v>
      </c>
      <c r="X62" s="34" t="n">
        <v>469035.14</v>
      </c>
      <c r="Y62" s="34" t="n">
        <v>506149.35</v>
      </c>
      <c r="Z62" s="34" t="n">
        <v>508971.18</v>
      </c>
    </row>
    <row r="63">
      <c r="A63" s="28" t="n">
        <v>66</v>
      </c>
      <c r="B63" s="33" t="s">
        <v>182</v>
      </c>
      <c r="C63" s="34" t="n">
        <v>3149584.52</v>
      </c>
      <c r="D63" s="34" t="n">
        <v>2374827.19</v>
      </c>
      <c r="E63" s="34" t="n">
        <v>2344080.09</v>
      </c>
      <c r="F63" s="34" t="n">
        <v>2093996.47</v>
      </c>
      <c r="G63" s="34" t="n">
        <v>1497435.28</v>
      </c>
      <c r="H63" s="34" t="n">
        <v>1552532.54</v>
      </c>
      <c r="I63" s="34" t="n">
        <v>1908761.97</v>
      </c>
      <c r="J63" s="34" t="n">
        <v>1915397.69</v>
      </c>
      <c r="K63" s="34" t="n">
        <v>2380585.83</v>
      </c>
      <c r="L63" s="34" t="n">
        <v>2188335.03</v>
      </c>
      <c r="M63" s="34" t="n">
        <v>2110452.75</v>
      </c>
      <c r="N63" s="34" t="n">
        <v>2496943.56</v>
      </c>
      <c r="O63" s="34" t="n">
        <v>3370476.74</v>
      </c>
      <c r="P63" s="34" t="n">
        <v>2328045</v>
      </c>
      <c r="Q63" s="34" t="n">
        <v>2252347.3</v>
      </c>
      <c r="R63" s="34" t="n">
        <v>3258151.85</v>
      </c>
      <c r="S63" s="34" t="n">
        <v>2888523.11</v>
      </c>
      <c r="T63" s="34" t="n">
        <v>2615629.27</v>
      </c>
      <c r="U63" s="34" t="n">
        <v>2902204.29</v>
      </c>
      <c r="V63" s="34" t="n">
        <v>2728011.48</v>
      </c>
      <c r="W63" s="34" t="n">
        <v>2503113.41</v>
      </c>
      <c r="X63" s="34" t="n">
        <v>2594665.84</v>
      </c>
      <c r="Y63" s="34" t="n">
        <v>2804776.88</v>
      </c>
      <c r="Z63" s="34" t="n">
        <v>2751714.75</v>
      </c>
    </row>
    <row r="64">
      <c r="A64" s="28" t="n">
        <v>67</v>
      </c>
      <c r="B64" s="33" t="s">
        <v>183</v>
      </c>
      <c r="C64" s="34" t="n">
        <v>389455.1</v>
      </c>
      <c r="D64" s="34" t="n">
        <v>367403.9</v>
      </c>
      <c r="E64" s="34" t="n">
        <v>397490.49</v>
      </c>
      <c r="F64" s="34" t="n">
        <v>389104.16</v>
      </c>
      <c r="G64" s="34" t="n">
        <v>423412.49</v>
      </c>
      <c r="H64" s="34" t="n">
        <v>357815.89</v>
      </c>
      <c r="I64" s="34" t="n">
        <v>431885.91</v>
      </c>
      <c r="J64" s="34" t="n">
        <v>417993.1</v>
      </c>
      <c r="K64" s="34" t="n">
        <v>464613.26</v>
      </c>
      <c r="L64" s="34" t="n">
        <v>432855.46</v>
      </c>
      <c r="M64" s="34" t="n">
        <v>689269.18</v>
      </c>
      <c r="N64" s="34" t="n">
        <v>551034.85</v>
      </c>
      <c r="O64" s="34" t="n">
        <v>987941.33</v>
      </c>
      <c r="P64" s="34" t="n">
        <v>959568.74</v>
      </c>
      <c r="Q64" s="34" t="n">
        <v>541275.11</v>
      </c>
      <c r="R64" s="34" t="n">
        <v>715644.42</v>
      </c>
      <c r="S64" s="34" t="n">
        <v>775372.21</v>
      </c>
      <c r="T64" s="34" t="n">
        <v>768860.23</v>
      </c>
      <c r="U64" s="34" t="n">
        <v>610551.99</v>
      </c>
      <c r="V64" s="34" t="n">
        <v>549519.48</v>
      </c>
      <c r="W64" s="34" t="n">
        <v>644216.63</v>
      </c>
      <c r="X64" s="34" t="n">
        <v>672053.09</v>
      </c>
      <c r="Y64" s="34" t="n">
        <v>598558.45</v>
      </c>
      <c r="Z64" s="34" t="n">
        <v>642310.29</v>
      </c>
    </row>
    <row r="65">
      <c r="A65" s="28" t="n">
        <v>68</v>
      </c>
      <c r="B65" s="33" t="s">
        <v>184</v>
      </c>
      <c r="C65" s="34" t="n">
        <v>973325.25</v>
      </c>
      <c r="D65" s="34" t="n">
        <v>1038184.46</v>
      </c>
      <c r="E65" s="34" t="n">
        <v>1276430</v>
      </c>
      <c r="F65" s="34" t="n">
        <v>912082.9</v>
      </c>
      <c r="G65" s="34" t="n">
        <v>783032.33</v>
      </c>
      <c r="H65" s="34" t="n">
        <v>685858.81</v>
      </c>
      <c r="I65" s="34" t="n">
        <v>951506.19</v>
      </c>
      <c r="J65" s="34" t="n">
        <v>833853.12</v>
      </c>
      <c r="K65" s="34" t="n">
        <v>761990.9</v>
      </c>
      <c r="L65" s="34" t="n">
        <v>883474.17</v>
      </c>
      <c r="M65" s="34" t="n">
        <v>823833.04</v>
      </c>
      <c r="N65" s="34" t="n">
        <v>859412.93</v>
      </c>
      <c r="O65" s="34" t="n">
        <v>906594.29</v>
      </c>
      <c r="P65" s="34" t="n">
        <v>872835.3</v>
      </c>
      <c r="Q65" s="34" t="n">
        <v>898550.7</v>
      </c>
      <c r="R65" s="34" t="n">
        <v>1348894.13</v>
      </c>
      <c r="S65" s="34" t="n">
        <v>796973.41</v>
      </c>
      <c r="T65" s="34" t="n">
        <v>671324.02</v>
      </c>
      <c r="U65" s="34" t="n">
        <v>1223675.6</v>
      </c>
      <c r="V65" s="34" t="n">
        <v>902541.86</v>
      </c>
      <c r="W65" s="34" t="n">
        <v>696061.41</v>
      </c>
      <c r="X65" s="34" t="n">
        <v>1368723.03</v>
      </c>
      <c r="Y65" s="34" t="n">
        <v>848995.56</v>
      </c>
      <c r="Z65" s="34" t="n">
        <v>851268.5</v>
      </c>
    </row>
    <row r="66">
      <c r="A66" s="28" t="n">
        <v>69</v>
      </c>
      <c r="B66" s="33" t="s">
        <v>185</v>
      </c>
      <c r="C66" s="34" t="n">
        <v>39402.02</v>
      </c>
      <c r="D66" s="34" t="n">
        <v>24772.48</v>
      </c>
      <c r="E66" s="34" t="n">
        <v>23459.6</v>
      </c>
      <c r="F66" s="34" t="n">
        <v>138285.11</v>
      </c>
      <c r="G66" s="34" t="n">
        <v>17319.43</v>
      </c>
      <c r="H66" s="34" t="n">
        <v>16616.48</v>
      </c>
      <c r="I66" s="34" t="n">
        <v>138776.33</v>
      </c>
      <c r="J66" s="34" t="n">
        <v>22427.09</v>
      </c>
      <c r="K66" s="34" t="n">
        <v>22810.92</v>
      </c>
      <c r="L66" s="34" t="n">
        <v>136248.03</v>
      </c>
      <c r="M66" s="34" t="n">
        <v>17507.43</v>
      </c>
      <c r="N66" s="34" t="n">
        <v>43378.66</v>
      </c>
      <c r="O66" s="34" t="n">
        <v>135178.02</v>
      </c>
      <c r="P66" s="34" t="n">
        <v>55038.09</v>
      </c>
      <c r="Q66" s="34" t="n">
        <v>65301.85</v>
      </c>
      <c r="R66" s="34" t="n">
        <v>78991.17</v>
      </c>
      <c r="S66" s="34" t="n">
        <v>59585.79</v>
      </c>
      <c r="T66" s="34" t="n">
        <v>55619.95</v>
      </c>
      <c r="U66" s="34" t="n">
        <v>61641.86</v>
      </c>
      <c r="V66" s="34" t="n">
        <v>48855.76</v>
      </c>
      <c r="W66" s="34" t="n">
        <v>58598.19</v>
      </c>
      <c r="X66" s="34" t="n">
        <v>48341.47</v>
      </c>
      <c r="Y66" s="34" t="n">
        <v>52277.43</v>
      </c>
      <c r="Z66" s="34" t="n">
        <v>67187.28</v>
      </c>
    </row>
    <row r="67">
      <c r="A67" s="28" t="n">
        <v>70</v>
      </c>
      <c r="B67" s="33" t="s">
        <v>186</v>
      </c>
      <c r="C67" s="34" t="n">
        <v>2125053.55</v>
      </c>
      <c r="D67" s="34" t="n">
        <v>2371661</v>
      </c>
      <c r="E67" s="34" t="n">
        <v>2739076.04</v>
      </c>
      <c r="F67" s="34" t="n">
        <v>2901095.59</v>
      </c>
      <c r="G67" s="34" t="n">
        <v>2619073</v>
      </c>
      <c r="H67" s="34" t="n">
        <v>2674153.53</v>
      </c>
      <c r="I67" s="34" t="n">
        <v>3092159.69</v>
      </c>
      <c r="J67" s="34" t="n">
        <v>3080843.59</v>
      </c>
      <c r="K67" s="34" t="n">
        <v>3173291.78</v>
      </c>
      <c r="L67" s="34" t="n">
        <v>3282027.6</v>
      </c>
      <c r="M67" s="34" t="n">
        <v>3856815.53</v>
      </c>
      <c r="N67" s="34" t="n">
        <v>2599995.34</v>
      </c>
      <c r="O67" s="34" t="n">
        <v>4470852.58</v>
      </c>
      <c r="P67" s="34" t="n">
        <v>4228035.24</v>
      </c>
      <c r="Q67" s="34" t="n">
        <v>4356332.22</v>
      </c>
      <c r="R67" s="34" t="n">
        <v>6459786.3</v>
      </c>
      <c r="S67" s="34" t="n">
        <v>5351793.8</v>
      </c>
      <c r="T67" s="34" t="n">
        <v>6002877.66</v>
      </c>
      <c r="U67" s="34" t="n">
        <v>6147071.26</v>
      </c>
      <c r="V67" s="34" t="n">
        <v>6705392.37</v>
      </c>
      <c r="W67" s="34" t="n">
        <v>6759156.87</v>
      </c>
      <c r="X67" s="34" t="n">
        <v>9248952.08</v>
      </c>
      <c r="Y67" s="34" t="n">
        <v>9085685.75</v>
      </c>
      <c r="Z67" s="34" t="n">
        <v>6893224.7</v>
      </c>
    </row>
    <row r="68">
      <c r="A68" s="28" t="n">
        <v>71</v>
      </c>
      <c r="B68" s="33" t="s">
        <v>187</v>
      </c>
      <c r="C68" s="34" t="n">
        <v>82531.77</v>
      </c>
      <c r="D68" s="34" t="n">
        <v>123464.48</v>
      </c>
      <c r="E68" s="34" t="n">
        <v>124209.25</v>
      </c>
      <c r="F68" s="34" t="n">
        <v>140512.46</v>
      </c>
      <c r="G68" s="34" t="n">
        <v>95337.48</v>
      </c>
      <c r="H68" s="34" t="n">
        <v>86804.55</v>
      </c>
      <c r="I68" s="34" t="n">
        <v>95694.62</v>
      </c>
      <c r="J68" s="34" t="n">
        <v>124790.33</v>
      </c>
      <c r="K68" s="34" t="n">
        <v>71620.84</v>
      </c>
      <c r="L68" s="34" t="n">
        <v>128330.9</v>
      </c>
      <c r="M68" s="34" t="n">
        <v>115754.2</v>
      </c>
      <c r="N68" s="34" t="n">
        <v>88698.22</v>
      </c>
      <c r="O68" s="34" t="n">
        <v>144602.24</v>
      </c>
      <c r="P68" s="34" t="n">
        <v>102807.45</v>
      </c>
      <c r="Q68" s="34" t="n">
        <v>138045.92</v>
      </c>
      <c r="R68" s="34" t="n">
        <v>184358.14</v>
      </c>
      <c r="S68" s="34" t="n">
        <v>196439.08</v>
      </c>
      <c r="T68" s="34" t="n">
        <v>114793.35</v>
      </c>
      <c r="U68" s="34" t="n">
        <v>115957.49</v>
      </c>
      <c r="V68" s="34" t="n">
        <v>220231.09</v>
      </c>
      <c r="W68" s="34" t="n">
        <v>129632.39</v>
      </c>
      <c r="X68" s="34" t="n">
        <v>152281.1</v>
      </c>
      <c r="Y68" s="34" t="n">
        <v>142623.27</v>
      </c>
      <c r="Z68" s="34" t="n">
        <v>123173.15</v>
      </c>
    </row>
    <row r="69">
      <c r="A69" s="28" t="n">
        <v>72</v>
      </c>
      <c r="B69" s="33" t="s">
        <v>188</v>
      </c>
      <c r="C69" s="34" t="n">
        <v>2216744.38</v>
      </c>
      <c r="D69" s="34" t="n">
        <v>2552791.02</v>
      </c>
      <c r="E69" s="34" t="n">
        <v>2481176.13</v>
      </c>
      <c r="F69" s="34" t="n">
        <v>2468046.26</v>
      </c>
      <c r="G69" s="34" t="n">
        <v>2206939.06</v>
      </c>
      <c r="H69" s="34" t="n">
        <v>2252813.01</v>
      </c>
      <c r="I69" s="34" t="n">
        <v>2834016.77</v>
      </c>
      <c r="J69" s="34" t="n">
        <v>2532246.4</v>
      </c>
      <c r="K69" s="34" t="n">
        <v>2548512.55</v>
      </c>
      <c r="L69" s="34" t="n">
        <v>2784052.14</v>
      </c>
      <c r="M69" s="34" t="n">
        <v>2895539.25</v>
      </c>
      <c r="N69" s="34" t="n">
        <v>2635793.28</v>
      </c>
      <c r="O69" s="34" t="n">
        <v>3799498.42</v>
      </c>
      <c r="P69" s="34" t="n">
        <v>2699990</v>
      </c>
      <c r="Q69" s="34" t="n">
        <v>2920683.48</v>
      </c>
      <c r="R69" s="34" t="n">
        <v>3627992.85</v>
      </c>
      <c r="S69" s="34" t="n">
        <v>2784186.68</v>
      </c>
      <c r="T69" s="34" t="n">
        <v>3089916.32</v>
      </c>
      <c r="U69" s="34" t="n">
        <v>3582017.62</v>
      </c>
      <c r="V69" s="34" t="n">
        <v>2841132.36</v>
      </c>
      <c r="W69" s="34" t="n">
        <v>3158932.42</v>
      </c>
      <c r="X69" s="34" t="n">
        <v>3679903.45</v>
      </c>
      <c r="Y69" s="34" t="n">
        <v>3109142.68</v>
      </c>
      <c r="Z69" s="34" t="n">
        <v>3226077.78</v>
      </c>
    </row>
    <row r="70">
      <c r="A70" s="28" t="n">
        <v>73</v>
      </c>
      <c r="B70" s="33" t="s">
        <v>189</v>
      </c>
      <c r="C70" s="34" t="n">
        <v>211530.27</v>
      </c>
      <c r="D70" s="34" t="n">
        <v>286377</v>
      </c>
      <c r="E70" s="34" t="n">
        <v>275232.38</v>
      </c>
      <c r="F70" s="34" t="n">
        <v>156832.76</v>
      </c>
      <c r="G70" s="34" t="n">
        <v>217750.71</v>
      </c>
      <c r="H70" s="34" t="n">
        <v>108170.35</v>
      </c>
      <c r="I70" s="34" t="n">
        <v>78149.29</v>
      </c>
      <c r="J70" s="34" t="n">
        <v>354979.47</v>
      </c>
      <c r="K70" s="34" t="n">
        <v>177334.47</v>
      </c>
      <c r="L70" s="34" t="n">
        <v>166795.13</v>
      </c>
      <c r="M70" s="34" t="n">
        <v>266224.25</v>
      </c>
      <c r="N70" s="34" t="n">
        <v>159321.13</v>
      </c>
      <c r="O70" s="34" t="n">
        <v>275670.45</v>
      </c>
      <c r="P70" s="34" t="n">
        <v>362488.25</v>
      </c>
      <c r="Q70" s="34" t="n">
        <v>217886.15</v>
      </c>
      <c r="R70" s="34" t="n">
        <v>237007.25</v>
      </c>
      <c r="S70" s="34" t="n">
        <v>223851.24</v>
      </c>
      <c r="T70" s="34" t="n">
        <v>174936.97</v>
      </c>
      <c r="U70" s="34" t="n">
        <v>194466.89</v>
      </c>
      <c r="V70" s="34" t="n">
        <v>290708.47</v>
      </c>
      <c r="W70" s="34" t="n">
        <v>193527.92</v>
      </c>
      <c r="X70" s="34" t="n">
        <v>286544.72</v>
      </c>
      <c r="Y70" s="34" t="n">
        <v>224063.44</v>
      </c>
      <c r="Z70" s="34" t="n">
        <v>189609.35</v>
      </c>
    </row>
    <row r="71">
      <c r="A71" s="28" t="n">
        <v>74</v>
      </c>
      <c r="B71" s="33" t="s">
        <v>190</v>
      </c>
      <c r="C71" s="34" t="n">
        <v>441905.25</v>
      </c>
      <c r="D71" s="34" t="n">
        <v>166382.49</v>
      </c>
      <c r="E71" s="34" t="n">
        <v>250505.98</v>
      </c>
      <c r="F71" s="34" t="n">
        <v>778795.46</v>
      </c>
      <c r="G71" s="34" t="n">
        <v>260828.28</v>
      </c>
      <c r="H71" s="34" t="n">
        <v>326058.18</v>
      </c>
      <c r="I71" s="34" t="n">
        <v>675985.44</v>
      </c>
      <c r="J71" s="34" t="n">
        <v>598348.35</v>
      </c>
      <c r="K71" s="34" t="n">
        <v>169996.49</v>
      </c>
      <c r="L71" s="34" t="n">
        <v>724944.33</v>
      </c>
      <c r="M71" s="34" t="n">
        <v>254217.78</v>
      </c>
      <c r="N71" s="34" t="n">
        <v>184714</v>
      </c>
      <c r="O71" s="34" t="n">
        <v>894232.22</v>
      </c>
      <c r="P71" s="34" t="n">
        <v>344694.38</v>
      </c>
      <c r="Q71" s="34" t="n">
        <v>783143.05</v>
      </c>
      <c r="R71" s="34" t="n">
        <v>850180.98</v>
      </c>
      <c r="S71" s="34" t="n">
        <v>647030.01</v>
      </c>
      <c r="T71" s="34" t="n">
        <v>566626.39</v>
      </c>
      <c r="U71" s="34" t="n">
        <v>607728.15</v>
      </c>
      <c r="V71" s="34" t="n">
        <v>546610.86</v>
      </c>
      <c r="W71" s="34" t="n">
        <v>564598.8</v>
      </c>
      <c r="X71" s="34" t="n">
        <v>533460.38</v>
      </c>
      <c r="Y71" s="34" t="n">
        <v>573009.97</v>
      </c>
      <c r="Z71" s="34" t="n">
        <v>560134.7</v>
      </c>
    </row>
    <row r="72">
      <c r="A72" s="28" t="n">
        <v>76</v>
      </c>
      <c r="B72" s="33" t="s">
        <v>191</v>
      </c>
      <c r="C72" s="34" t="n">
        <v>896423.86</v>
      </c>
      <c r="D72" s="34" t="n">
        <v>1080929.7</v>
      </c>
      <c r="E72" s="34" t="n">
        <v>1138493.13</v>
      </c>
      <c r="F72" s="34" t="n">
        <v>1640011.99</v>
      </c>
      <c r="G72" s="34" t="n">
        <v>1671312.12</v>
      </c>
      <c r="H72" s="34" t="n">
        <v>1526066.84</v>
      </c>
      <c r="I72" s="34" t="n">
        <v>1737713.67</v>
      </c>
      <c r="J72" s="34" t="n">
        <v>1313411.04</v>
      </c>
      <c r="K72" s="34" t="n">
        <v>1473809.74</v>
      </c>
      <c r="L72" s="34" t="n">
        <v>1467334.04</v>
      </c>
      <c r="M72" s="34" t="n">
        <v>1385471.39</v>
      </c>
      <c r="N72" s="34" t="n">
        <v>1197133.93</v>
      </c>
      <c r="O72" s="34" t="n">
        <v>1197247.5</v>
      </c>
      <c r="P72" s="34" t="n">
        <v>1322135.83</v>
      </c>
      <c r="Q72" s="34" t="n">
        <v>1235980.78</v>
      </c>
      <c r="R72" s="34" t="n">
        <v>2158111.15</v>
      </c>
      <c r="S72" s="34" t="n">
        <v>1762883.33</v>
      </c>
      <c r="T72" s="34" t="n">
        <v>1739884.4</v>
      </c>
      <c r="U72" s="34" t="n">
        <v>1778157.52</v>
      </c>
      <c r="V72" s="34" t="n">
        <v>1600277.15</v>
      </c>
      <c r="W72" s="34" t="n">
        <v>1536881.92</v>
      </c>
      <c r="X72" s="34" t="n">
        <v>1655250.9</v>
      </c>
      <c r="Y72" s="34" t="n">
        <v>1615594.68</v>
      </c>
      <c r="Z72" s="34" t="n">
        <v>1321367.18</v>
      </c>
    </row>
    <row r="73">
      <c r="A73" s="28" t="n">
        <v>77</v>
      </c>
      <c r="B73" s="33" t="s">
        <v>192</v>
      </c>
      <c r="C73" s="34" t="n">
        <v>391263.96</v>
      </c>
      <c r="D73" s="34" t="n">
        <v>433502.45</v>
      </c>
      <c r="E73" s="34" t="n">
        <v>376543.16</v>
      </c>
      <c r="F73" s="34" t="n">
        <v>410586.79</v>
      </c>
      <c r="G73" s="34" t="n">
        <v>341123.83</v>
      </c>
      <c r="H73" s="34" t="n">
        <v>326700.69</v>
      </c>
      <c r="I73" s="34" t="n">
        <v>375615.23</v>
      </c>
      <c r="J73" s="34" t="n">
        <v>404733.27</v>
      </c>
      <c r="K73" s="34" t="n">
        <v>329447.56</v>
      </c>
      <c r="L73" s="34" t="n">
        <v>402647.17</v>
      </c>
      <c r="M73" s="34" t="n">
        <v>450346.72</v>
      </c>
      <c r="N73" s="34" t="n">
        <v>353985.52</v>
      </c>
      <c r="O73" s="34" t="n">
        <v>413192.85</v>
      </c>
      <c r="P73" s="34" t="n">
        <v>403946.67</v>
      </c>
      <c r="Q73" s="34" t="n">
        <v>384381.81</v>
      </c>
      <c r="R73" s="34" t="n">
        <v>436487.94</v>
      </c>
      <c r="S73" s="34" t="n">
        <v>519948.66</v>
      </c>
      <c r="T73" s="34" t="n">
        <v>455573.77</v>
      </c>
      <c r="U73" s="34" t="n">
        <v>458336.13</v>
      </c>
      <c r="V73" s="34" t="n">
        <v>540376.9</v>
      </c>
      <c r="W73" s="34" t="n">
        <v>444615.01</v>
      </c>
      <c r="X73" s="34" t="n">
        <v>513655.95</v>
      </c>
      <c r="Y73" s="34" t="n">
        <v>516340.13</v>
      </c>
      <c r="Z73" s="34" t="n">
        <v>473454.69</v>
      </c>
    </row>
    <row r="74">
      <c r="A74" s="28" t="n">
        <v>79</v>
      </c>
      <c r="B74" s="33" t="s">
        <v>194</v>
      </c>
      <c r="C74" s="34" t="n">
        <v>1298607.65</v>
      </c>
      <c r="D74" s="34" t="n">
        <v>1270354.59</v>
      </c>
      <c r="E74" s="34" t="n">
        <v>1004055.16</v>
      </c>
      <c r="F74" s="34" t="n">
        <v>1175266.82</v>
      </c>
      <c r="G74" s="34" t="n">
        <v>825949.18</v>
      </c>
      <c r="H74" s="34" t="n">
        <v>701606.03</v>
      </c>
      <c r="I74" s="34" t="n">
        <v>663585.61</v>
      </c>
      <c r="J74" s="34" t="n">
        <v>674039.98</v>
      </c>
      <c r="K74" s="34" t="n">
        <v>742641.07</v>
      </c>
      <c r="L74" s="34" t="n">
        <v>743146.28</v>
      </c>
      <c r="M74" s="34" t="n">
        <v>1340484.69</v>
      </c>
      <c r="N74" s="34" t="n">
        <v>1032690.04</v>
      </c>
      <c r="O74" s="34" t="n">
        <v>1385921.72</v>
      </c>
      <c r="P74" s="34" t="n">
        <v>1112608.06</v>
      </c>
      <c r="Q74" s="34" t="n">
        <v>1197134.69</v>
      </c>
      <c r="R74" s="34" t="n">
        <v>1217048.96</v>
      </c>
      <c r="S74" s="34" t="n">
        <v>1323832</v>
      </c>
      <c r="T74" s="34" t="n">
        <v>1438475.07</v>
      </c>
      <c r="U74" s="34" t="n">
        <v>1497804.21</v>
      </c>
      <c r="V74" s="34" t="n">
        <v>1023622.45</v>
      </c>
      <c r="W74" s="34" t="n">
        <v>944046.29</v>
      </c>
      <c r="X74" s="34" t="n">
        <v>1035545.73</v>
      </c>
      <c r="Y74" s="34" t="n">
        <v>984108.26</v>
      </c>
      <c r="Z74" s="34" t="n">
        <v>994298.31</v>
      </c>
    </row>
    <row r="75">
      <c r="A75" s="28" t="n">
        <v>80</v>
      </c>
      <c r="B75" s="33" t="s">
        <v>195</v>
      </c>
      <c r="C75" s="34" t="n">
        <v>17671102.2</v>
      </c>
      <c r="D75" s="34" t="n">
        <v>17873787.75</v>
      </c>
      <c r="E75" s="34" t="n">
        <v>18116184.71</v>
      </c>
      <c r="F75" s="34" t="n">
        <v>19552989.09</v>
      </c>
      <c r="G75" s="34" t="n">
        <v>15518946.03</v>
      </c>
      <c r="H75" s="34" t="n">
        <v>18109355.77</v>
      </c>
      <c r="I75" s="34" t="n">
        <v>19787501.41</v>
      </c>
      <c r="J75" s="34" t="n">
        <v>19969467.32</v>
      </c>
      <c r="K75" s="34" t="n">
        <v>18721238.3</v>
      </c>
      <c r="L75" s="34" t="n">
        <v>19595495.95</v>
      </c>
      <c r="M75" s="34" t="n">
        <v>19632462.47</v>
      </c>
      <c r="N75" s="34" t="n">
        <v>18576554.9</v>
      </c>
      <c r="O75" s="34" t="n">
        <v>21497634.21</v>
      </c>
      <c r="P75" s="34" t="n">
        <v>19770734.59</v>
      </c>
      <c r="Q75" s="34" t="n">
        <v>19694414.98</v>
      </c>
      <c r="R75" s="34" t="n">
        <v>25784727.01</v>
      </c>
      <c r="S75" s="34" t="n">
        <v>24102992.02</v>
      </c>
      <c r="T75" s="34" t="n">
        <v>23416024.93</v>
      </c>
      <c r="U75" s="34" t="n">
        <v>25602546.94</v>
      </c>
      <c r="V75" s="34" t="n">
        <v>25108355.91</v>
      </c>
      <c r="W75" s="34" t="n">
        <v>26426238.37</v>
      </c>
      <c r="X75" s="34" t="n">
        <v>27178988.83</v>
      </c>
      <c r="Y75" s="34" t="n">
        <v>27176128.29</v>
      </c>
      <c r="Z75" s="34" t="n">
        <v>26374984.4</v>
      </c>
    </row>
    <row r="76">
      <c r="A76" s="28" t="n">
        <v>82</v>
      </c>
      <c r="B76" s="33" t="s">
        <v>197</v>
      </c>
      <c r="C76" s="34" t="n">
        <v>31963108.83</v>
      </c>
      <c r="D76" s="34" t="n">
        <v>30232745.29</v>
      </c>
      <c r="E76" s="34" t="n">
        <v>29060699.28</v>
      </c>
      <c r="F76" s="34" t="n">
        <v>28105104.7</v>
      </c>
      <c r="G76" s="34" t="n">
        <v>26563912.83</v>
      </c>
      <c r="H76" s="34" t="n">
        <v>27328649.64</v>
      </c>
      <c r="I76" s="34" t="n">
        <v>28794482.3</v>
      </c>
      <c r="J76" s="34" t="n">
        <v>29925788.46</v>
      </c>
      <c r="K76" s="34" t="n">
        <v>29858661.49</v>
      </c>
      <c r="L76" s="34" t="n">
        <v>30415503.06</v>
      </c>
      <c r="M76" s="34" t="n">
        <v>30349146.43</v>
      </c>
      <c r="N76" s="34" t="n">
        <v>31527319.79</v>
      </c>
      <c r="O76" s="34" t="n">
        <v>32480728.22</v>
      </c>
      <c r="P76" s="34" t="n">
        <v>32424548.58</v>
      </c>
      <c r="Q76" s="34" t="n">
        <v>32477533.09</v>
      </c>
      <c r="R76" s="34" t="n">
        <v>34794580.98</v>
      </c>
      <c r="S76" s="34" t="n">
        <v>32719777.83</v>
      </c>
      <c r="T76" s="34" t="n">
        <v>32465198.16</v>
      </c>
      <c r="U76" s="34" t="n">
        <v>33884272.48</v>
      </c>
      <c r="V76" s="34" t="n">
        <v>32731308.85</v>
      </c>
      <c r="W76" s="34" t="n">
        <v>34134210.08</v>
      </c>
      <c r="X76" s="34" t="n">
        <v>33306881.84</v>
      </c>
      <c r="Y76" s="34" t="n">
        <v>34441969.15</v>
      </c>
      <c r="Z76" s="34" t="n">
        <v>34528950.05</v>
      </c>
    </row>
    <row r="77">
      <c r="A77" s="28" t="n">
        <v>83</v>
      </c>
      <c r="B77" s="33" t="s">
        <v>198</v>
      </c>
      <c r="C77" s="34" t="n">
        <v>48754.19</v>
      </c>
      <c r="D77" s="34" t="n">
        <v>46267.2</v>
      </c>
      <c r="E77" s="34" t="n">
        <v>43422.66</v>
      </c>
      <c r="F77" s="34" t="n">
        <v>21500.72</v>
      </c>
      <c r="G77" s="34" t="n">
        <v>69219.96</v>
      </c>
      <c r="H77" s="34" t="n">
        <v>36769.96</v>
      </c>
      <c r="I77" s="34" t="n">
        <v>51912.33</v>
      </c>
      <c r="J77" s="34" t="n">
        <v>48190.53</v>
      </c>
      <c r="K77" s="34" t="n">
        <v>46625.85</v>
      </c>
      <c r="L77" s="34" t="n">
        <v>43504.34</v>
      </c>
      <c r="M77" s="34" t="n">
        <v>44157.93</v>
      </c>
      <c r="N77" s="34" t="n">
        <v>50469.83</v>
      </c>
      <c r="O77" s="34" t="n">
        <v>48739.5</v>
      </c>
      <c r="P77" s="34" t="n">
        <v>47009.62</v>
      </c>
      <c r="Q77" s="34" t="n">
        <v>48753.35</v>
      </c>
      <c r="R77" s="34" t="n">
        <v>57035.61</v>
      </c>
      <c r="S77" s="34" t="n">
        <v>49997.89</v>
      </c>
      <c r="T77" s="34" t="n">
        <v>54063.9</v>
      </c>
      <c r="U77" s="34" t="n">
        <v>54832.68</v>
      </c>
      <c r="V77" s="34" t="n">
        <v>56009.25</v>
      </c>
      <c r="W77" s="34" t="n">
        <v>53600.74</v>
      </c>
      <c r="X77" s="34" t="n">
        <v>55713.74</v>
      </c>
      <c r="Y77" s="34" t="n">
        <v>52019.71</v>
      </c>
      <c r="Z77" s="34" t="n">
        <v>42650.17</v>
      </c>
    </row>
    <row r="78">
      <c r="A78" s="28" t="n">
        <v>84</v>
      </c>
      <c r="B78" s="33" t="s">
        <v>199</v>
      </c>
      <c r="C78" s="34" t="n">
        <v>4337865.08</v>
      </c>
      <c r="D78" s="34" t="n">
        <v>6105444.92</v>
      </c>
      <c r="E78" s="34" t="n">
        <v>4372058.16</v>
      </c>
      <c r="F78" s="34" t="n">
        <v>4804688.21</v>
      </c>
      <c r="G78" s="34" t="n">
        <v>4688728.8</v>
      </c>
      <c r="H78" s="34" t="n">
        <v>5070427.02</v>
      </c>
      <c r="I78" s="34" t="n">
        <v>5080622.16</v>
      </c>
      <c r="J78" s="34" t="n">
        <v>5543611.14</v>
      </c>
      <c r="K78" s="34" t="n">
        <v>5136323.15</v>
      </c>
      <c r="L78" s="34" t="n">
        <v>5485492.04</v>
      </c>
      <c r="M78" s="34" t="n">
        <v>4903759.71</v>
      </c>
      <c r="N78" s="34" t="n">
        <v>4515587.18</v>
      </c>
      <c r="O78" s="34" t="n">
        <v>4723427.6</v>
      </c>
      <c r="P78" s="34" t="n">
        <v>5748557.28</v>
      </c>
      <c r="Q78" s="34" t="n">
        <v>4855781.02</v>
      </c>
      <c r="R78" s="34" t="n">
        <v>4973952.39</v>
      </c>
      <c r="S78" s="34" t="n">
        <v>5268706.91</v>
      </c>
      <c r="T78" s="34" t="n">
        <v>5383642.29</v>
      </c>
      <c r="U78" s="34" t="n">
        <v>6120519.3</v>
      </c>
      <c r="V78" s="34" t="n">
        <v>5899112.41</v>
      </c>
      <c r="W78" s="34" t="n">
        <v>6692865.54</v>
      </c>
      <c r="X78" s="34" t="n">
        <v>7779350.69</v>
      </c>
      <c r="Y78" s="34" t="n">
        <v>6540008.21</v>
      </c>
      <c r="Z78" s="34" t="n">
        <v>4948754.11</v>
      </c>
    </row>
    <row r="79">
      <c r="A79" s="28" t="n">
        <v>89</v>
      </c>
      <c r="B79" s="33" t="s">
        <v>201</v>
      </c>
      <c r="C79" s="34" t="n">
        <v>39098.89</v>
      </c>
      <c r="D79" s="34" t="n">
        <v>52260.64</v>
      </c>
      <c r="E79" s="34" t="n">
        <v>61127.15</v>
      </c>
      <c r="F79" s="34" t="n">
        <v>12459.72</v>
      </c>
      <c r="G79" s="34" t="n">
        <v>13137</v>
      </c>
      <c r="H79" s="34" t="n">
        <v>48966.15</v>
      </c>
      <c r="I79" s="34" t="n">
        <v>19533.06</v>
      </c>
      <c r="J79" s="34" t="n">
        <v>395898.7</v>
      </c>
      <c r="K79" s="34" t="n">
        <v>54425.84</v>
      </c>
      <c r="L79" s="34" t="n">
        <v>18517.41</v>
      </c>
      <c r="M79" s="34" t="n">
        <v>299899.21</v>
      </c>
      <c r="N79" s="34" t="n">
        <v>203760.9</v>
      </c>
      <c r="O79" s="34" t="n">
        <v>93235.13</v>
      </c>
      <c r="P79" s="34" t="n">
        <v>20619.35</v>
      </c>
      <c r="Q79" s="34" t="n">
        <v>182924.75</v>
      </c>
      <c r="R79" s="34" t="n">
        <v>192882.14</v>
      </c>
      <c r="S79" s="34" t="n">
        <v>156995.9</v>
      </c>
      <c r="T79" s="34" t="n">
        <v>247049.16</v>
      </c>
      <c r="U79" s="34" t="n">
        <v>207518.43</v>
      </c>
      <c r="V79" s="34" t="n">
        <v>303004.24</v>
      </c>
      <c r="W79" s="34" t="n">
        <v>196390</v>
      </c>
      <c r="X79" s="34" t="n">
        <v>147810.77</v>
      </c>
      <c r="Y79" s="34" t="n">
        <v>123111.5</v>
      </c>
      <c r="Z79" s="34" t="n">
        <v>110490.43</v>
      </c>
    </row>
    <row r="80">
      <c r="A80" s="28" t="n">
        <v>92</v>
      </c>
      <c r="B80" s="33" t="s">
        <v>203</v>
      </c>
      <c r="C80" s="34" t="n">
        <v>1177278.36</v>
      </c>
      <c r="D80" s="34" t="n">
        <v>839202.48</v>
      </c>
      <c r="E80" s="34" t="n">
        <v>948184.85</v>
      </c>
      <c r="F80" s="34" t="n">
        <v>1011739.2</v>
      </c>
      <c r="G80" s="34" t="n">
        <v>833915.53</v>
      </c>
      <c r="H80" s="34" t="n">
        <v>828635.04</v>
      </c>
      <c r="I80" s="34" t="n">
        <v>874848.35</v>
      </c>
      <c r="J80" s="34" t="n">
        <v>984563.73</v>
      </c>
      <c r="K80" s="34" t="n">
        <v>761125.37</v>
      </c>
      <c r="L80" s="34" t="n">
        <v>760685.96</v>
      </c>
      <c r="M80" s="34" t="n">
        <v>919026.48</v>
      </c>
      <c r="N80" s="34" t="n">
        <v>936635.08</v>
      </c>
      <c r="O80" s="34" t="n">
        <v>893116.41</v>
      </c>
      <c r="P80" s="34" t="n">
        <v>759200.92</v>
      </c>
      <c r="Q80" s="34" t="n">
        <v>844829.44</v>
      </c>
      <c r="R80" s="34" t="n">
        <v>959469.08</v>
      </c>
      <c r="S80" s="34" t="n">
        <v>1051262.98</v>
      </c>
      <c r="T80" s="34" t="n">
        <v>1016529.16</v>
      </c>
      <c r="U80" s="34" t="n">
        <v>1131398.19</v>
      </c>
      <c r="V80" s="34" t="n">
        <v>1081254.5</v>
      </c>
      <c r="W80" s="34" t="n">
        <v>868657.68</v>
      </c>
      <c r="X80" s="34" t="n">
        <v>1206839.89</v>
      </c>
      <c r="Y80" s="34" t="n">
        <v>1053629.01</v>
      </c>
      <c r="Z80" s="34" t="n">
        <v>964655.7</v>
      </c>
    </row>
    <row r="81">
      <c r="A81" s="28" t="n">
        <v>93</v>
      </c>
      <c r="B81" s="33" t="s">
        <v>204</v>
      </c>
      <c r="C81" s="34" t="n">
        <v>1709876.91</v>
      </c>
      <c r="D81" s="34" t="n">
        <v>1594624.45</v>
      </c>
      <c r="E81" s="34" t="n">
        <v>1474423.64</v>
      </c>
      <c r="F81" s="34" t="n">
        <v>1754305.61</v>
      </c>
      <c r="G81" s="34" t="n">
        <v>1423780.38</v>
      </c>
      <c r="H81" s="34" t="n">
        <v>1456499.76</v>
      </c>
      <c r="I81" s="34" t="n">
        <v>1598609.2</v>
      </c>
      <c r="J81" s="34" t="n">
        <v>1589124.23</v>
      </c>
      <c r="K81" s="34" t="n">
        <v>1085643.47</v>
      </c>
      <c r="L81" s="34" t="n">
        <v>1328436.15</v>
      </c>
      <c r="M81" s="34" t="n">
        <v>1380520.04</v>
      </c>
      <c r="N81" s="34" t="n">
        <v>1091665</v>
      </c>
      <c r="O81" s="34" t="n">
        <v>1348410.25</v>
      </c>
      <c r="P81" s="34" t="n">
        <v>1094393.06</v>
      </c>
      <c r="Q81" s="34" t="n">
        <v>1098486.84</v>
      </c>
      <c r="R81" s="34" t="n">
        <v>1310258.11</v>
      </c>
      <c r="S81" s="34" t="n">
        <v>1134845.48</v>
      </c>
      <c r="T81" s="34" t="n">
        <v>1015573.69</v>
      </c>
      <c r="U81" s="34" t="n">
        <v>1126817.33</v>
      </c>
      <c r="V81" s="34" t="n">
        <v>1301293.86</v>
      </c>
      <c r="W81" s="34" t="n">
        <v>1058717.8</v>
      </c>
      <c r="X81" s="34" t="n">
        <v>1213927.62</v>
      </c>
      <c r="Y81" s="34" t="n">
        <v>1294407.24</v>
      </c>
      <c r="Z81" s="34" t="n">
        <v>1085666.46</v>
      </c>
    </row>
    <row r="82">
      <c r="A82" s="28" t="n">
        <v>94</v>
      </c>
      <c r="B82" s="33" t="s">
        <v>205</v>
      </c>
      <c r="C82" s="34" t="n">
        <v>78755.29</v>
      </c>
      <c r="D82" s="34" t="n">
        <v>104306.62</v>
      </c>
      <c r="E82" s="34" t="n">
        <v>69016.08</v>
      </c>
      <c r="F82" s="34" t="n">
        <v>98102.88</v>
      </c>
      <c r="G82" s="34" t="n">
        <v>71707.33</v>
      </c>
      <c r="H82" s="34" t="n">
        <v>74457.84</v>
      </c>
      <c r="I82" s="34" t="n">
        <v>79431.94</v>
      </c>
      <c r="J82" s="34" t="n">
        <v>65167.73</v>
      </c>
      <c r="K82" s="34" t="n">
        <v>57586.42</v>
      </c>
      <c r="L82" s="34" t="n">
        <v>88595.58</v>
      </c>
      <c r="M82" s="34" t="n">
        <v>76186.64</v>
      </c>
      <c r="N82" s="34" t="n">
        <v>68058.62</v>
      </c>
      <c r="O82" s="34" t="n">
        <v>92573.7</v>
      </c>
      <c r="P82" s="34" t="n">
        <v>60586.25</v>
      </c>
      <c r="Q82" s="34" t="n">
        <v>67757.19</v>
      </c>
      <c r="R82" s="34" t="n">
        <v>96342.76</v>
      </c>
      <c r="S82" s="34" t="n">
        <v>63140.51</v>
      </c>
      <c r="T82" s="34" t="n">
        <v>59433.08</v>
      </c>
      <c r="U82" s="34" t="n">
        <v>94657.55</v>
      </c>
      <c r="V82" s="34" t="n">
        <v>51795.48</v>
      </c>
      <c r="W82" s="34" t="n">
        <v>52075.14</v>
      </c>
      <c r="X82" s="34" t="n">
        <v>92979.58</v>
      </c>
      <c r="Y82" s="34" t="n">
        <v>66156.91</v>
      </c>
      <c r="Z82" s="34" t="n">
        <v>72234.99</v>
      </c>
    </row>
    <row r="83">
      <c r="A83" s="28" t="n">
        <v>104</v>
      </c>
      <c r="B83" s="33" t="s">
        <v>208</v>
      </c>
      <c r="C83" s="34" t="n">
        <v>928298.266666667</v>
      </c>
      <c r="D83" s="34" t="n">
        <v>1512115.05333333</v>
      </c>
      <c r="E83" s="34" t="n">
        <v>1590696.62333333</v>
      </c>
      <c r="F83" s="34" t="n">
        <v>1858466.82</v>
      </c>
      <c r="G83" s="34" t="n">
        <v>933253.62</v>
      </c>
      <c r="H83" s="34" t="n">
        <v>998755.1</v>
      </c>
      <c r="I83" s="34" t="n">
        <v>2143246.80333333</v>
      </c>
      <c r="J83" s="34" t="n">
        <v>1600742.86333333</v>
      </c>
      <c r="K83" s="34" t="n">
        <v>1280013.28666667</v>
      </c>
      <c r="L83" s="34" t="n">
        <v>1644410.79</v>
      </c>
      <c r="M83" s="34" t="n">
        <v>1455761.29333333</v>
      </c>
      <c r="N83" s="34" t="n">
        <v>1764364.81666667</v>
      </c>
      <c r="O83" s="34" t="n">
        <v>1574422.75666667</v>
      </c>
      <c r="P83" s="34" t="n">
        <v>1614580.05333333</v>
      </c>
      <c r="Q83" s="34" t="n">
        <v>1539669.79</v>
      </c>
      <c r="R83" s="34" t="n">
        <v>1848679.51666667</v>
      </c>
      <c r="S83" s="34" t="n">
        <v>2539826.24333333</v>
      </c>
      <c r="T83" s="34" t="n">
        <v>2189328.28</v>
      </c>
      <c r="U83" s="34" t="n">
        <v>2219977.82</v>
      </c>
      <c r="V83" s="34" t="n">
        <v>2045619.19</v>
      </c>
      <c r="W83" s="34" t="n">
        <v>1672474.07666667</v>
      </c>
      <c r="X83" s="34" t="n">
        <v>2052973.93666667</v>
      </c>
      <c r="Y83" s="34" t="n">
        <v>2104390.53333333</v>
      </c>
      <c r="Z83" s="34" t="n">
        <v>2322313.61</v>
      </c>
    </row>
    <row r="84">
      <c r="A84" s="28" t="n">
        <v>111</v>
      </c>
      <c r="B84" s="33" t="s">
        <v>209</v>
      </c>
      <c r="C84" s="34" t="n">
        <v>476554186.023333</v>
      </c>
      <c r="D84" s="34" t="n">
        <v>493105707.756667</v>
      </c>
      <c r="E84" s="34" t="n">
        <v>463238344.636667</v>
      </c>
      <c r="F84" s="34" t="n">
        <v>457769729.253333</v>
      </c>
      <c r="G84" s="34" t="n">
        <v>393104948.753333</v>
      </c>
      <c r="H84" s="34" t="n">
        <v>479479705.756667</v>
      </c>
      <c r="I84" s="34" t="n">
        <v>509296732.176667</v>
      </c>
      <c r="J84" s="34" t="n">
        <v>490669248.036667</v>
      </c>
      <c r="K84" s="34" t="n">
        <v>470831988.89</v>
      </c>
      <c r="L84" s="34" t="n">
        <v>489588154.72</v>
      </c>
      <c r="M84" s="34" t="n">
        <v>507064371.33</v>
      </c>
      <c r="N84" s="34" t="n">
        <v>479901958.886667</v>
      </c>
      <c r="O84" s="34" t="n">
        <v>578247007.463333</v>
      </c>
      <c r="P84" s="34" t="n">
        <v>516287328.686667</v>
      </c>
      <c r="Q84" s="34" t="n">
        <v>516140894.556667</v>
      </c>
      <c r="R84" s="34" t="n">
        <v>659805765.456667</v>
      </c>
      <c r="S84" s="34" t="n">
        <v>614009519.806667</v>
      </c>
      <c r="T84" s="34" t="n">
        <v>589301759.16</v>
      </c>
      <c r="U84" s="34" t="n">
        <v>598747195.986667</v>
      </c>
      <c r="V84" s="34" t="n">
        <v>577324732.99</v>
      </c>
      <c r="W84" s="34" t="n">
        <v>552293272.733333</v>
      </c>
      <c r="X84" s="34" t="n">
        <v>578437623.573333</v>
      </c>
      <c r="Y84" s="34" t="n">
        <v>602241679.403333</v>
      </c>
      <c r="Z84" s="34" t="n">
        <v>581352068.47</v>
      </c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212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213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214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53</v>
      </c>
      <c r="D8" s="32" t="s">
        <v>43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21728060.33</v>
      </c>
      <c r="D13" s="34" t="n">
        <v>21004557.27</v>
      </c>
      <c r="E13" s="34" t="n">
        <v>19101005.31</v>
      </c>
      <c r="F13" s="34" t="n">
        <v>20453510.66</v>
      </c>
      <c r="G13" s="34" t="n">
        <v>23291575.32</v>
      </c>
      <c r="H13" s="34" t="n">
        <v>22903860.09</v>
      </c>
      <c r="I13" s="34" t="n">
        <v>19612692.82</v>
      </c>
      <c r="J13" s="34" t="n">
        <v>20889204.17</v>
      </c>
      <c r="K13" s="34" t="n">
        <v>17453267.44</v>
      </c>
      <c r="L13" s="34" t="n">
        <v>17939400.19</v>
      </c>
      <c r="M13" s="34" t="n">
        <v>20331943.18</v>
      </c>
      <c r="N13" s="34" t="n">
        <v>19641932.43</v>
      </c>
      <c r="O13" s="34" t="n">
        <v>24745259.6</v>
      </c>
      <c r="P13" s="34" t="n">
        <v>22344822.17</v>
      </c>
      <c r="Q13" s="34" t="n">
        <v>20778928.6</v>
      </c>
      <c r="R13" s="34" t="n">
        <v>22876743.84</v>
      </c>
      <c r="S13" s="34" t="n">
        <v>24204063.85</v>
      </c>
      <c r="T13" s="34" t="n">
        <v>21408880.73</v>
      </c>
      <c r="U13" s="34" t="n">
        <v>20029813.24</v>
      </c>
      <c r="V13" s="34" t="n">
        <v>22909499.16</v>
      </c>
      <c r="W13" s="34" t="n">
        <v>19789919.19</v>
      </c>
      <c r="X13" s="34" t="n">
        <v>20438301.89</v>
      </c>
      <c r="Y13" s="34" t="n">
        <v>23316914.78</v>
      </c>
      <c r="Z13" s="34" t="n">
        <v>22037013.82</v>
      </c>
    </row>
    <row r="14">
      <c r="A14" s="28" t="n">
        <v>2</v>
      </c>
      <c r="B14" s="33" t="s">
        <v>124</v>
      </c>
      <c r="C14" s="34" t="n">
        <v>94450.54</v>
      </c>
      <c r="D14" s="34" t="n">
        <v>51734.16</v>
      </c>
      <c r="E14" s="34" t="n">
        <v>39162.89</v>
      </c>
      <c r="F14" s="34" t="n">
        <v>234066.05</v>
      </c>
      <c r="G14" s="34" t="n">
        <v>21413.67</v>
      </c>
      <c r="H14" s="34" t="n">
        <v>48127.71</v>
      </c>
      <c r="I14" s="34" t="n">
        <v>45902.78</v>
      </c>
      <c r="J14" s="34" t="n">
        <v>43066.49</v>
      </c>
      <c r="K14" s="34" t="n">
        <v>44320.36</v>
      </c>
      <c r="L14" s="34" t="n">
        <v>71797.11</v>
      </c>
      <c r="M14" s="34" t="n">
        <v>48609.28</v>
      </c>
      <c r="N14" s="34" t="n">
        <v>66762.56</v>
      </c>
      <c r="O14" s="34" t="n">
        <v>112536.33</v>
      </c>
      <c r="P14" s="34" t="n">
        <v>43994.89</v>
      </c>
      <c r="Q14" s="34" t="n">
        <v>57678.7</v>
      </c>
      <c r="R14" s="34" t="n">
        <v>120984.92</v>
      </c>
      <c r="S14" s="34" t="n">
        <v>92975.5</v>
      </c>
      <c r="T14" s="34" t="n">
        <v>93415.38</v>
      </c>
      <c r="U14" s="34" t="n">
        <v>108572.57</v>
      </c>
      <c r="V14" s="34" t="n">
        <v>74404.42</v>
      </c>
      <c r="W14" s="34" t="n">
        <v>45609.07</v>
      </c>
      <c r="X14" s="34" t="n">
        <v>63228.84</v>
      </c>
      <c r="Y14" s="34" t="n">
        <v>160454.78</v>
      </c>
      <c r="Z14" s="34" t="n">
        <v>72259.84</v>
      </c>
    </row>
    <row r="15">
      <c r="A15" s="28" t="n">
        <v>5</v>
      </c>
      <c r="B15" s="33" t="s">
        <v>127</v>
      </c>
      <c r="C15" s="34" t="n">
        <v>416872.28</v>
      </c>
      <c r="D15" s="34" t="n">
        <v>288566.94</v>
      </c>
      <c r="E15" s="34" t="n">
        <v>364258.71</v>
      </c>
      <c r="F15" s="34" t="n">
        <v>359252.79</v>
      </c>
      <c r="G15" s="34" t="n">
        <v>202157.31</v>
      </c>
      <c r="H15" s="34" t="n">
        <v>234498.15</v>
      </c>
      <c r="I15" s="34" t="n">
        <v>366671.9</v>
      </c>
      <c r="J15" s="34" t="n">
        <v>233895.17</v>
      </c>
      <c r="K15" s="34" t="n">
        <v>270869.71</v>
      </c>
      <c r="L15" s="34" t="n">
        <v>311649.28</v>
      </c>
      <c r="M15" s="34" t="n">
        <v>250060.35</v>
      </c>
      <c r="N15" s="34" t="n">
        <v>272629.89</v>
      </c>
      <c r="O15" s="34" t="n">
        <v>363988.19</v>
      </c>
      <c r="P15" s="34" t="n">
        <v>306260.68</v>
      </c>
      <c r="Q15" s="34" t="n">
        <v>297775.51</v>
      </c>
      <c r="R15" s="34" t="n">
        <v>345452.01</v>
      </c>
      <c r="S15" s="34" t="n">
        <v>337769.67</v>
      </c>
      <c r="T15" s="34" t="n">
        <v>346784.94</v>
      </c>
      <c r="U15" s="34" t="n">
        <v>316183.09</v>
      </c>
      <c r="V15" s="34" t="n">
        <v>320319.97</v>
      </c>
      <c r="W15" s="34" t="n">
        <v>282082.72</v>
      </c>
      <c r="X15" s="34" t="n">
        <v>263379.13</v>
      </c>
      <c r="Y15" s="34" t="n">
        <v>309753.92</v>
      </c>
      <c r="Z15" s="34" t="n">
        <v>296355.72</v>
      </c>
    </row>
    <row r="16">
      <c r="A16" s="28" t="n">
        <v>6</v>
      </c>
      <c r="B16" s="33" t="s">
        <v>128</v>
      </c>
      <c r="C16" s="34" t="n">
        <v>722962.9</v>
      </c>
      <c r="D16" s="34" t="n">
        <v>549053</v>
      </c>
      <c r="E16" s="34" t="n">
        <v>507319.71</v>
      </c>
      <c r="F16" s="34" t="n">
        <v>480594.99</v>
      </c>
      <c r="G16" s="34" t="n">
        <v>224334</v>
      </c>
      <c r="H16" s="34" t="n">
        <v>450373.56</v>
      </c>
      <c r="I16" s="34" t="n">
        <v>560706.98</v>
      </c>
      <c r="J16" s="34" t="n">
        <v>438068.84</v>
      </c>
      <c r="K16" s="34" t="n">
        <v>884503.35</v>
      </c>
      <c r="L16" s="34" t="n">
        <v>597545.83</v>
      </c>
      <c r="M16" s="34" t="n">
        <v>512042.25</v>
      </c>
      <c r="N16" s="34" t="n">
        <v>530803.72</v>
      </c>
      <c r="O16" s="34" t="n">
        <v>729494.39</v>
      </c>
      <c r="P16" s="34" t="n">
        <v>572616.54</v>
      </c>
      <c r="Q16" s="34" t="n">
        <v>547001.43</v>
      </c>
      <c r="R16" s="34" t="n">
        <v>752324.46</v>
      </c>
      <c r="S16" s="34" t="n">
        <v>653877.86</v>
      </c>
      <c r="T16" s="34" t="n">
        <v>682777.64</v>
      </c>
      <c r="U16" s="34" t="n">
        <v>1220024.6</v>
      </c>
      <c r="V16" s="34" t="n">
        <v>797376.55</v>
      </c>
      <c r="W16" s="34" t="n">
        <v>764083.38</v>
      </c>
      <c r="X16" s="34" t="n">
        <v>1036091.16</v>
      </c>
      <c r="Y16" s="34" t="n">
        <v>836647.8</v>
      </c>
      <c r="Z16" s="34" t="n">
        <v>863990.8</v>
      </c>
    </row>
    <row r="17">
      <c r="A17" s="28" t="n">
        <v>7</v>
      </c>
      <c r="B17" s="33" t="s">
        <v>129</v>
      </c>
      <c r="C17" s="34" t="n">
        <v>306370.04</v>
      </c>
      <c r="D17" s="34" t="n">
        <v>183045.81</v>
      </c>
      <c r="E17" s="34" t="n">
        <v>324158.02</v>
      </c>
      <c r="F17" s="34" t="n">
        <v>152986.75</v>
      </c>
      <c r="G17" s="34" t="n">
        <v>99498.11</v>
      </c>
      <c r="H17" s="34" t="n">
        <v>180743.33</v>
      </c>
      <c r="I17" s="34" t="n">
        <v>176734.96</v>
      </c>
      <c r="J17" s="34" t="n">
        <v>161737.18</v>
      </c>
      <c r="K17" s="34" t="n">
        <v>154418.53</v>
      </c>
      <c r="L17" s="34" t="n">
        <v>143928.15</v>
      </c>
      <c r="M17" s="34" t="n">
        <v>146901.95</v>
      </c>
      <c r="N17" s="34" t="n">
        <v>139873.49</v>
      </c>
      <c r="O17" s="34" t="n">
        <v>243955.59</v>
      </c>
      <c r="P17" s="34" t="n">
        <v>143674.26</v>
      </c>
      <c r="Q17" s="34" t="n">
        <v>190565.22</v>
      </c>
      <c r="R17" s="34" t="n">
        <v>347846.84</v>
      </c>
      <c r="S17" s="34" t="n">
        <v>232136.95</v>
      </c>
      <c r="T17" s="34" t="n">
        <v>302244.17</v>
      </c>
      <c r="U17" s="34" t="n">
        <v>188368.26</v>
      </c>
      <c r="V17" s="34" t="n">
        <v>252606.67</v>
      </c>
      <c r="W17" s="34" t="n">
        <v>243853.5</v>
      </c>
      <c r="X17" s="34" t="n">
        <v>171958.79</v>
      </c>
      <c r="Y17" s="34" t="n">
        <v>195342.04</v>
      </c>
      <c r="Z17" s="34" t="n">
        <v>253620.67</v>
      </c>
    </row>
    <row r="18">
      <c r="A18" s="28" t="n">
        <v>8</v>
      </c>
      <c r="B18" s="33" t="s">
        <v>130</v>
      </c>
      <c r="C18" s="34" t="n">
        <v>32755502.93</v>
      </c>
      <c r="D18" s="34" t="n">
        <v>33003740.81</v>
      </c>
      <c r="E18" s="34" t="n">
        <v>32587948.14</v>
      </c>
      <c r="F18" s="34" t="n">
        <v>22107742.24</v>
      </c>
      <c r="G18" s="34" t="n">
        <v>15672618.7</v>
      </c>
      <c r="H18" s="34" t="n">
        <v>24566982.85</v>
      </c>
      <c r="I18" s="34" t="n">
        <v>25688673.03</v>
      </c>
      <c r="J18" s="34" t="n">
        <v>24037689.72</v>
      </c>
      <c r="K18" s="34" t="n">
        <v>24596799.4</v>
      </c>
      <c r="L18" s="34" t="n">
        <v>25979142.82</v>
      </c>
      <c r="M18" s="34" t="n">
        <v>26614193.51</v>
      </c>
      <c r="N18" s="34" t="n">
        <v>27028031.92</v>
      </c>
      <c r="O18" s="34" t="n">
        <v>31272916.31</v>
      </c>
      <c r="P18" s="34" t="n">
        <v>32015548.14</v>
      </c>
      <c r="Q18" s="34" t="n">
        <v>32467443.39</v>
      </c>
      <c r="R18" s="34" t="n">
        <v>39372640.28</v>
      </c>
      <c r="S18" s="34" t="n">
        <v>37584183.67</v>
      </c>
      <c r="T18" s="34" t="n">
        <v>37166222.47</v>
      </c>
      <c r="U18" s="34" t="n">
        <v>34502711.48</v>
      </c>
      <c r="V18" s="34" t="n">
        <v>34286475.72</v>
      </c>
      <c r="W18" s="34" t="n">
        <v>31225751.74</v>
      </c>
      <c r="X18" s="34" t="n">
        <v>31315507.51</v>
      </c>
      <c r="Y18" s="34" t="n">
        <v>34169418.05</v>
      </c>
      <c r="Z18" s="34" t="n">
        <v>34981825.75</v>
      </c>
    </row>
    <row r="19">
      <c r="A19" s="28" t="n">
        <v>9</v>
      </c>
      <c r="B19" s="33" t="s">
        <v>131</v>
      </c>
      <c r="C19" s="34" t="n">
        <v>1853857.65</v>
      </c>
      <c r="D19" s="34" t="n">
        <v>1596076.62</v>
      </c>
      <c r="E19" s="34" t="n">
        <v>1450703.51</v>
      </c>
      <c r="F19" s="34" t="n">
        <v>1462435.75</v>
      </c>
      <c r="G19" s="34" t="n">
        <v>968888.46</v>
      </c>
      <c r="H19" s="34" t="n">
        <v>1345334.12</v>
      </c>
      <c r="I19" s="34" t="n">
        <v>1174347.98</v>
      </c>
      <c r="J19" s="34" t="n">
        <v>1164975.23</v>
      </c>
      <c r="K19" s="34" t="n">
        <v>1072427.4</v>
      </c>
      <c r="L19" s="34" t="n">
        <v>1259961.78</v>
      </c>
      <c r="M19" s="34" t="n">
        <v>1555053.72</v>
      </c>
      <c r="N19" s="34" t="n">
        <v>1576502.43</v>
      </c>
      <c r="O19" s="34" t="n">
        <v>2139941.42</v>
      </c>
      <c r="P19" s="34" t="n">
        <v>1790344.14</v>
      </c>
      <c r="Q19" s="34" t="n">
        <v>1836620.2</v>
      </c>
      <c r="R19" s="34" t="n">
        <v>2293662.11</v>
      </c>
      <c r="S19" s="34" t="n">
        <v>1997740.86</v>
      </c>
      <c r="T19" s="34" t="n">
        <v>1904390.83</v>
      </c>
      <c r="U19" s="34" t="n">
        <v>1638798.88</v>
      </c>
      <c r="V19" s="34" t="n">
        <v>1651169.63</v>
      </c>
      <c r="W19" s="34" t="n">
        <v>1523658.84</v>
      </c>
      <c r="X19" s="34" t="n">
        <v>1678101.17</v>
      </c>
      <c r="Y19" s="34" t="n">
        <v>1801663.55</v>
      </c>
      <c r="Z19" s="34" t="n">
        <v>1970891.22</v>
      </c>
    </row>
    <row r="20">
      <c r="A20" s="28" t="n">
        <v>10</v>
      </c>
      <c r="B20" s="33" t="s">
        <v>132</v>
      </c>
      <c r="C20" s="34" t="n">
        <v>12522426.07</v>
      </c>
      <c r="D20" s="34" t="n">
        <v>5926224.18</v>
      </c>
      <c r="E20" s="34" t="n">
        <v>7237008.72</v>
      </c>
      <c r="F20" s="34" t="n">
        <v>3987554.15</v>
      </c>
      <c r="G20" s="34" t="n">
        <v>485989.46</v>
      </c>
      <c r="H20" s="34" t="n">
        <v>3997575.06</v>
      </c>
      <c r="I20" s="34" t="n">
        <v>6108028.49</v>
      </c>
      <c r="J20" s="34" t="n">
        <v>4900179.21</v>
      </c>
      <c r="K20" s="34" t="n">
        <v>4523297.3</v>
      </c>
      <c r="L20" s="34" t="n">
        <v>5988053.01</v>
      </c>
      <c r="M20" s="34" t="n">
        <v>4783779.11</v>
      </c>
      <c r="N20" s="34" t="n">
        <v>6079217.4</v>
      </c>
      <c r="O20" s="34" t="n">
        <v>11867128.64</v>
      </c>
      <c r="P20" s="34" t="n">
        <v>5416549.51</v>
      </c>
      <c r="Q20" s="34" t="n">
        <v>6388118.19</v>
      </c>
      <c r="R20" s="34" t="n">
        <v>10557926.87</v>
      </c>
      <c r="S20" s="34" t="n">
        <v>8158435.12</v>
      </c>
      <c r="T20" s="34" t="n">
        <v>7743886.65</v>
      </c>
      <c r="U20" s="34" t="n">
        <v>9018770.66</v>
      </c>
      <c r="V20" s="34" t="n">
        <v>7467300.42</v>
      </c>
      <c r="W20" s="34" t="n">
        <v>4864780.02</v>
      </c>
      <c r="X20" s="34" t="n">
        <v>6709232.36</v>
      </c>
      <c r="Y20" s="34" t="n">
        <v>6546321.21</v>
      </c>
      <c r="Z20" s="34" t="n">
        <v>8788560.57</v>
      </c>
    </row>
    <row r="21">
      <c r="A21" s="28" t="n">
        <v>11</v>
      </c>
      <c r="B21" s="33" t="s">
        <v>133</v>
      </c>
      <c r="C21" s="34" t="n">
        <v>2477084.91</v>
      </c>
      <c r="D21" s="34" t="n">
        <v>1144732.2</v>
      </c>
      <c r="E21" s="34" t="n">
        <v>1398599.04</v>
      </c>
      <c r="F21" s="34" t="n">
        <v>740174.46</v>
      </c>
      <c r="G21" s="34" t="n">
        <v>58819.35</v>
      </c>
      <c r="H21" s="34" t="n">
        <v>1136262.41</v>
      </c>
      <c r="I21" s="34" t="n">
        <v>1348609.49</v>
      </c>
      <c r="J21" s="34" t="n">
        <v>1262790.3</v>
      </c>
      <c r="K21" s="34" t="n">
        <v>1613605.09</v>
      </c>
      <c r="L21" s="34" t="n">
        <v>1166498.76</v>
      </c>
      <c r="M21" s="34" t="n">
        <v>1144304.03</v>
      </c>
      <c r="N21" s="34" t="n">
        <v>1213430.63</v>
      </c>
      <c r="O21" s="34" t="n">
        <v>2181954.27</v>
      </c>
      <c r="P21" s="34" t="n">
        <v>1259065.86</v>
      </c>
      <c r="Q21" s="34" t="n">
        <v>1156050.2</v>
      </c>
      <c r="R21" s="34" t="n">
        <v>1993367.08</v>
      </c>
      <c r="S21" s="34" t="n">
        <v>1874168.73</v>
      </c>
      <c r="T21" s="34" t="n">
        <v>2041298.53</v>
      </c>
      <c r="U21" s="34" t="n">
        <v>1616332.04</v>
      </c>
      <c r="V21" s="34" t="n">
        <v>1949877.65</v>
      </c>
      <c r="W21" s="34" t="n">
        <v>1786317.48</v>
      </c>
      <c r="X21" s="34" t="n">
        <v>1337222.34</v>
      </c>
      <c r="Y21" s="34" t="n">
        <v>1435170.71</v>
      </c>
      <c r="Z21" s="34" t="n">
        <v>1636848.33</v>
      </c>
    </row>
    <row r="22">
      <c r="A22" s="28" t="n">
        <v>17</v>
      </c>
      <c r="B22" s="33" t="s">
        <v>134</v>
      </c>
      <c r="C22" s="34" t="n">
        <v>1556451.98</v>
      </c>
      <c r="D22" s="34" t="n">
        <v>1184907.7</v>
      </c>
      <c r="E22" s="34" t="n">
        <v>1215465.79</v>
      </c>
      <c r="F22" s="34" t="n">
        <v>1043206.27</v>
      </c>
      <c r="G22" s="34" t="n">
        <v>719223.27</v>
      </c>
      <c r="H22" s="34" t="n">
        <v>1353357.83</v>
      </c>
      <c r="I22" s="34" t="n">
        <v>1356903.85</v>
      </c>
      <c r="J22" s="34" t="n">
        <v>1785386.9</v>
      </c>
      <c r="K22" s="34" t="n">
        <v>1169542.97</v>
      </c>
      <c r="L22" s="34" t="n">
        <v>1253894.45</v>
      </c>
      <c r="M22" s="34" t="n">
        <v>1583201.86</v>
      </c>
      <c r="N22" s="34" t="n">
        <v>1806768.32</v>
      </c>
      <c r="O22" s="34" t="n">
        <v>1938472.42</v>
      </c>
      <c r="P22" s="34" t="n">
        <v>1687598.53</v>
      </c>
      <c r="Q22" s="34" t="n">
        <v>1351123.67</v>
      </c>
      <c r="R22" s="34" t="n">
        <v>1786123.67</v>
      </c>
      <c r="S22" s="34" t="n">
        <v>1576805.66</v>
      </c>
      <c r="T22" s="34" t="n">
        <v>1556971.8</v>
      </c>
      <c r="U22" s="34" t="n">
        <v>1774579.21</v>
      </c>
      <c r="V22" s="34" t="n">
        <v>1853183.1</v>
      </c>
      <c r="W22" s="34" t="n">
        <v>1412423.02</v>
      </c>
      <c r="X22" s="34" t="n">
        <v>1358094.37</v>
      </c>
      <c r="Y22" s="34" t="n">
        <v>1667825.78</v>
      </c>
      <c r="Z22" s="34" t="n">
        <v>2338871.37</v>
      </c>
    </row>
    <row r="23">
      <c r="A23" s="28" t="n">
        <v>18</v>
      </c>
      <c r="B23" s="33" t="s">
        <v>135</v>
      </c>
      <c r="C23" s="34" t="n">
        <v>4591193.8</v>
      </c>
      <c r="D23" s="34" t="n">
        <v>4485855.24</v>
      </c>
      <c r="E23" s="34" t="n">
        <v>4523622</v>
      </c>
      <c r="F23" s="34" t="n">
        <v>5238570.11</v>
      </c>
      <c r="G23" s="34" t="n">
        <v>4382005.55</v>
      </c>
      <c r="H23" s="34" t="n">
        <v>4896810.37</v>
      </c>
      <c r="I23" s="34" t="n">
        <v>5818521.15</v>
      </c>
      <c r="J23" s="34" t="n">
        <v>4832806.65</v>
      </c>
      <c r="K23" s="34" t="n">
        <v>5640212.15</v>
      </c>
      <c r="L23" s="34" t="n">
        <v>5443599.19</v>
      </c>
      <c r="M23" s="34" t="n">
        <v>5295257.37</v>
      </c>
      <c r="N23" s="34" t="n">
        <v>5207971.86</v>
      </c>
      <c r="O23" s="34" t="n">
        <v>5392611.6</v>
      </c>
      <c r="P23" s="34" t="n">
        <v>5089327.41</v>
      </c>
      <c r="Q23" s="34" t="n">
        <v>6020475.49</v>
      </c>
      <c r="R23" s="34" t="n">
        <v>6464566.96</v>
      </c>
      <c r="S23" s="34" t="n">
        <v>6155196.66</v>
      </c>
      <c r="T23" s="34" t="n">
        <v>5510146.35</v>
      </c>
      <c r="U23" s="34" t="n">
        <v>4955657.1</v>
      </c>
      <c r="V23" s="34" t="n">
        <v>4408530.81</v>
      </c>
      <c r="W23" s="34" t="n">
        <v>4230109.04</v>
      </c>
      <c r="X23" s="34" t="n">
        <v>4374977.6</v>
      </c>
      <c r="Y23" s="34" t="n">
        <v>4746323.27</v>
      </c>
      <c r="Z23" s="34" t="n">
        <v>4144661.96</v>
      </c>
    </row>
    <row r="24">
      <c r="A24" s="28" t="n">
        <v>20</v>
      </c>
      <c r="B24" s="33" t="s">
        <v>137</v>
      </c>
      <c r="C24" s="34" t="n">
        <v>44895319.21</v>
      </c>
      <c r="D24" s="34" t="n">
        <v>38433492.09</v>
      </c>
      <c r="E24" s="34" t="n">
        <v>33646385.97</v>
      </c>
      <c r="F24" s="34" t="n">
        <v>29166773.02</v>
      </c>
      <c r="G24" s="34" t="n">
        <v>25185692.45</v>
      </c>
      <c r="H24" s="34" t="n">
        <v>30564085.35</v>
      </c>
      <c r="I24" s="34" t="n">
        <v>30253754.18</v>
      </c>
      <c r="J24" s="34" t="n">
        <v>28328172.78</v>
      </c>
      <c r="K24" s="34" t="n">
        <v>27318212.17</v>
      </c>
      <c r="L24" s="34" t="n">
        <v>32317312.17</v>
      </c>
      <c r="M24" s="34" t="n">
        <v>35057695.57</v>
      </c>
      <c r="N24" s="34" t="n">
        <v>34312714.02</v>
      </c>
      <c r="O24" s="34" t="n">
        <v>52469139.56</v>
      </c>
      <c r="P24" s="34" t="n">
        <v>32583757.97</v>
      </c>
      <c r="Q24" s="34" t="n">
        <v>30585914.4</v>
      </c>
      <c r="R24" s="34" t="n">
        <v>43281085.62</v>
      </c>
      <c r="S24" s="34" t="n">
        <v>37553510.65</v>
      </c>
      <c r="T24" s="34" t="n">
        <v>35442396.88</v>
      </c>
      <c r="U24" s="34" t="n">
        <v>37132614</v>
      </c>
      <c r="V24" s="34" t="n">
        <v>33788740.38</v>
      </c>
      <c r="W24" s="34" t="n">
        <v>29710878.89</v>
      </c>
      <c r="X24" s="34" t="n">
        <v>34779748.9</v>
      </c>
      <c r="Y24" s="34" t="n">
        <v>34606078.71</v>
      </c>
      <c r="Z24" s="34" t="n">
        <v>40155291.25</v>
      </c>
    </row>
    <row r="25">
      <c r="A25" s="28" t="n">
        <v>21</v>
      </c>
      <c r="B25" s="33" t="s">
        <v>138</v>
      </c>
      <c r="C25" s="34" t="n">
        <v>1421110.37</v>
      </c>
      <c r="D25" s="34" t="n">
        <v>1150237.11</v>
      </c>
      <c r="E25" s="34" t="n">
        <v>935420.55</v>
      </c>
      <c r="F25" s="34" t="n">
        <v>607978.21</v>
      </c>
      <c r="G25" s="34" t="n">
        <v>175418.21</v>
      </c>
      <c r="H25" s="34" t="n">
        <v>549711.04</v>
      </c>
      <c r="I25" s="34" t="n">
        <v>698947.4</v>
      </c>
      <c r="J25" s="34" t="n">
        <v>865354.05</v>
      </c>
      <c r="K25" s="34" t="n">
        <v>669240.2</v>
      </c>
      <c r="L25" s="34" t="n">
        <v>739752.04</v>
      </c>
      <c r="M25" s="34" t="n">
        <v>1066095.22</v>
      </c>
      <c r="N25" s="34" t="n">
        <v>735299.82</v>
      </c>
      <c r="O25" s="34" t="n">
        <v>1192331.82</v>
      </c>
      <c r="P25" s="34" t="n">
        <v>1691248.68</v>
      </c>
      <c r="Q25" s="34" t="n">
        <v>1036266.69</v>
      </c>
      <c r="R25" s="34" t="n">
        <v>1163597.26</v>
      </c>
      <c r="S25" s="34" t="n">
        <v>2748750.3</v>
      </c>
      <c r="T25" s="34" t="n">
        <v>820516.7</v>
      </c>
      <c r="U25" s="34" t="n">
        <v>865234.33</v>
      </c>
      <c r="V25" s="34" t="n">
        <v>1716195.9</v>
      </c>
      <c r="W25" s="34" t="n">
        <v>1412043.18</v>
      </c>
      <c r="X25" s="34" t="n">
        <v>1898272.53</v>
      </c>
      <c r="Y25" s="34" t="n">
        <v>1731324.64</v>
      </c>
      <c r="Z25" s="34" t="n">
        <v>1251994.76</v>
      </c>
    </row>
    <row r="26">
      <c r="A26" s="28" t="n">
        <v>23</v>
      </c>
      <c r="B26" s="33" t="s">
        <v>140</v>
      </c>
      <c r="C26" s="34" t="n">
        <v>59227435.35</v>
      </c>
      <c r="D26" s="34" t="n">
        <v>53247637.6266667</v>
      </c>
      <c r="E26" s="34" t="n">
        <v>52545454.1033333</v>
      </c>
      <c r="F26" s="34" t="n">
        <v>37850470.4733333</v>
      </c>
      <c r="G26" s="34" t="n">
        <v>39531812.32</v>
      </c>
      <c r="H26" s="34" t="n">
        <v>62610791.7</v>
      </c>
      <c r="I26" s="34" t="n">
        <v>56370890.13</v>
      </c>
      <c r="J26" s="34" t="n">
        <v>53150717.9733333</v>
      </c>
      <c r="K26" s="34" t="n">
        <v>58752838.4333333</v>
      </c>
      <c r="L26" s="34" t="n">
        <v>57218727.8733333</v>
      </c>
      <c r="M26" s="34" t="n">
        <v>61742287.6366667</v>
      </c>
      <c r="N26" s="34" t="n">
        <v>58833201.1666667</v>
      </c>
      <c r="O26" s="34" t="n">
        <v>69308943.97</v>
      </c>
      <c r="P26" s="34" t="n">
        <v>62352856.2133333</v>
      </c>
      <c r="Q26" s="34" t="n">
        <v>65815695.2533333</v>
      </c>
      <c r="R26" s="34" t="n">
        <v>80885962.4933333</v>
      </c>
      <c r="S26" s="34" t="n">
        <v>72824087.1933333</v>
      </c>
      <c r="T26" s="34" t="n">
        <v>83139073.6966667</v>
      </c>
      <c r="U26" s="34" t="n">
        <v>67832663.5366667</v>
      </c>
      <c r="V26" s="34" t="n">
        <v>72677970.8666667</v>
      </c>
      <c r="W26" s="34" t="n">
        <v>66298078.5133333</v>
      </c>
      <c r="X26" s="34" t="n">
        <v>63197121.61</v>
      </c>
      <c r="Y26" s="34" t="n">
        <v>68800111.3433333</v>
      </c>
      <c r="Z26" s="34" t="n">
        <v>67264862.6366667</v>
      </c>
    </row>
    <row r="27">
      <c r="A27" s="28" t="n">
        <v>24</v>
      </c>
      <c r="B27" s="33" t="s">
        <v>141</v>
      </c>
      <c r="C27" s="34" t="n">
        <v>4352352.86</v>
      </c>
      <c r="D27" s="34" t="n">
        <v>5274107.22</v>
      </c>
      <c r="E27" s="34" t="n">
        <v>4717833.68</v>
      </c>
      <c r="F27" s="34" t="n">
        <v>5245596.75</v>
      </c>
      <c r="G27" s="34" t="n">
        <v>4280854.13</v>
      </c>
      <c r="H27" s="34" t="n">
        <v>6483174.81</v>
      </c>
      <c r="I27" s="34" t="n">
        <v>5639151.2</v>
      </c>
      <c r="J27" s="34" t="n">
        <v>6458058.92</v>
      </c>
      <c r="K27" s="34" t="n">
        <v>6335769</v>
      </c>
      <c r="L27" s="34" t="n">
        <v>5438787.42</v>
      </c>
      <c r="M27" s="34" t="n">
        <v>5025139.45</v>
      </c>
      <c r="N27" s="34" t="n">
        <v>5173480.71</v>
      </c>
      <c r="O27" s="34" t="n">
        <v>5680712.03</v>
      </c>
      <c r="P27" s="34" t="n">
        <v>5373775.08</v>
      </c>
      <c r="Q27" s="34" t="n">
        <v>6269891.65</v>
      </c>
      <c r="R27" s="34" t="n">
        <v>6657538.34</v>
      </c>
      <c r="S27" s="34" t="n">
        <v>6702234.51</v>
      </c>
      <c r="T27" s="34" t="n">
        <v>5968940.7</v>
      </c>
      <c r="U27" s="34" t="n">
        <v>7971658.59</v>
      </c>
      <c r="V27" s="34" t="n">
        <v>5769185.98</v>
      </c>
      <c r="W27" s="34" t="n">
        <v>5798202.38</v>
      </c>
      <c r="X27" s="34" t="n">
        <v>6052654.85</v>
      </c>
      <c r="Y27" s="34" t="n">
        <v>5467938.67</v>
      </c>
      <c r="Z27" s="34" t="n">
        <v>5498660.57</v>
      </c>
    </row>
    <row r="28">
      <c r="A28" s="28" t="n">
        <v>25</v>
      </c>
      <c r="B28" s="33" t="s">
        <v>142</v>
      </c>
      <c r="C28" s="34" t="n">
        <v>1074267.11</v>
      </c>
      <c r="D28" s="34" t="n">
        <v>1101288.64</v>
      </c>
      <c r="E28" s="34" t="n">
        <v>1105186.99</v>
      </c>
      <c r="F28" s="34" t="n">
        <v>1189456.13</v>
      </c>
      <c r="G28" s="34" t="n">
        <v>1063689.59</v>
      </c>
      <c r="H28" s="34" t="n">
        <v>1165921.03</v>
      </c>
      <c r="I28" s="34" t="n">
        <v>1130781.34</v>
      </c>
      <c r="J28" s="34" t="n">
        <v>1171840.36</v>
      </c>
      <c r="K28" s="34" t="n">
        <v>1116860.31</v>
      </c>
      <c r="L28" s="34" t="n">
        <v>1162249.51</v>
      </c>
      <c r="M28" s="34" t="n">
        <v>1278183.03</v>
      </c>
      <c r="N28" s="34" t="n">
        <v>1109592</v>
      </c>
      <c r="O28" s="34" t="n">
        <v>1175634.51</v>
      </c>
      <c r="P28" s="34" t="n">
        <v>1163232.34</v>
      </c>
      <c r="Q28" s="34" t="n">
        <v>1124425.52</v>
      </c>
      <c r="R28" s="34" t="n">
        <v>379873.3</v>
      </c>
      <c r="S28" s="34" t="n">
        <v>2094917.88</v>
      </c>
      <c r="T28" s="34" t="n">
        <v>1223682.21</v>
      </c>
      <c r="U28" s="34" t="n">
        <v>1146921.85</v>
      </c>
      <c r="V28" s="34" t="n">
        <v>1127952.36</v>
      </c>
      <c r="W28" s="34" t="n">
        <v>1128665.71</v>
      </c>
      <c r="X28" s="34" t="n">
        <v>1062997.73</v>
      </c>
      <c r="Y28" s="34" t="n">
        <v>1448494.43</v>
      </c>
      <c r="Z28" s="34" t="n">
        <v>1178513.88</v>
      </c>
    </row>
    <row r="29">
      <c r="A29" s="28" t="n">
        <v>26</v>
      </c>
      <c r="B29" s="33" t="s">
        <v>143</v>
      </c>
      <c r="C29" s="34" t="n">
        <v>5311837.37</v>
      </c>
      <c r="D29" s="34" t="n">
        <v>6104691.49</v>
      </c>
      <c r="E29" s="34" t="n">
        <v>5260133.96</v>
      </c>
      <c r="F29" s="34" t="n">
        <v>5698021.91</v>
      </c>
      <c r="G29" s="34" t="n">
        <v>4228276.86</v>
      </c>
      <c r="H29" s="34" t="n">
        <v>4622188.93</v>
      </c>
      <c r="I29" s="34" t="n">
        <v>5742914.42</v>
      </c>
      <c r="J29" s="34" t="n">
        <v>5423909.82</v>
      </c>
      <c r="K29" s="34" t="n">
        <v>5025601.58</v>
      </c>
      <c r="L29" s="34" t="n">
        <v>5521159.86</v>
      </c>
      <c r="M29" s="34" t="n">
        <v>5515534.17</v>
      </c>
      <c r="N29" s="34" t="n">
        <v>4963519.15</v>
      </c>
      <c r="O29" s="34" t="n">
        <v>5726474.31</v>
      </c>
      <c r="P29" s="34" t="n">
        <v>5920424.47</v>
      </c>
      <c r="Q29" s="34" t="n">
        <v>5979975.97</v>
      </c>
      <c r="R29" s="34" t="n">
        <v>7401980.71</v>
      </c>
      <c r="S29" s="34" t="n">
        <v>6912979.36</v>
      </c>
      <c r="T29" s="34" t="n">
        <v>6382611.18</v>
      </c>
      <c r="U29" s="34" t="n">
        <v>6735520.41</v>
      </c>
      <c r="V29" s="34" t="n">
        <v>6001756.37</v>
      </c>
      <c r="W29" s="34" t="n">
        <v>6393293.26</v>
      </c>
      <c r="X29" s="34" t="n">
        <v>6190893.38</v>
      </c>
      <c r="Y29" s="34" t="n">
        <v>6355345.01</v>
      </c>
      <c r="Z29" s="34" t="n">
        <v>7454661.42</v>
      </c>
    </row>
    <row r="30">
      <c r="A30" s="28" t="n">
        <v>27</v>
      </c>
      <c r="B30" s="33" t="s">
        <v>144</v>
      </c>
      <c r="C30" s="34" t="n">
        <v>387745.28</v>
      </c>
      <c r="D30" s="34" t="n">
        <v>529824.79</v>
      </c>
      <c r="E30" s="34" t="n">
        <v>447159</v>
      </c>
      <c r="F30" s="34" t="n">
        <v>445280.74</v>
      </c>
      <c r="G30" s="34" t="n">
        <v>358730.03</v>
      </c>
      <c r="H30" s="34" t="n">
        <v>457889.9</v>
      </c>
      <c r="I30" s="34" t="n">
        <v>994545.67</v>
      </c>
      <c r="J30" s="34" t="n">
        <v>589416.15</v>
      </c>
      <c r="K30" s="34" t="n">
        <v>590699.95</v>
      </c>
      <c r="L30" s="34" t="n">
        <v>692759.16</v>
      </c>
      <c r="M30" s="34" t="n">
        <v>721224.6</v>
      </c>
      <c r="N30" s="34" t="n">
        <v>594743.6</v>
      </c>
      <c r="O30" s="34" t="n">
        <v>698790.9</v>
      </c>
      <c r="P30" s="34" t="n">
        <v>486103.82</v>
      </c>
      <c r="Q30" s="34" t="n">
        <v>361395.07</v>
      </c>
      <c r="R30" s="34" t="n">
        <v>689146.23</v>
      </c>
      <c r="S30" s="34" t="n">
        <v>912471.32</v>
      </c>
      <c r="T30" s="34" t="n">
        <v>732677.64</v>
      </c>
      <c r="U30" s="34" t="n">
        <v>702596.21</v>
      </c>
      <c r="V30" s="34" t="n">
        <v>446344.58</v>
      </c>
      <c r="W30" s="34" t="n">
        <v>395646.28</v>
      </c>
      <c r="X30" s="34" t="n">
        <v>442116.27</v>
      </c>
      <c r="Y30" s="34" t="n">
        <v>458751.39</v>
      </c>
      <c r="Z30" s="34" t="n">
        <v>416131.78</v>
      </c>
    </row>
    <row r="31">
      <c r="A31" s="28" t="n">
        <v>28</v>
      </c>
      <c r="B31" s="33" t="s">
        <v>145</v>
      </c>
      <c r="C31" s="34" t="n">
        <v>10542905.89</v>
      </c>
      <c r="D31" s="34" t="n">
        <v>12568586.61</v>
      </c>
      <c r="E31" s="34" t="n">
        <v>13446918.44</v>
      </c>
      <c r="F31" s="34" t="n">
        <v>10662725.32</v>
      </c>
      <c r="G31" s="34" t="n">
        <v>13002227.13</v>
      </c>
      <c r="H31" s="34" t="n">
        <v>16321764.39</v>
      </c>
      <c r="I31" s="34" t="n">
        <v>19681670.37</v>
      </c>
      <c r="J31" s="34" t="n">
        <v>15663699.6</v>
      </c>
      <c r="K31" s="34" t="n">
        <v>15715257.13</v>
      </c>
      <c r="L31" s="34" t="n">
        <v>13306769.1</v>
      </c>
      <c r="M31" s="34" t="n">
        <v>12329730.65</v>
      </c>
      <c r="N31" s="34" t="n">
        <v>15053605.63</v>
      </c>
      <c r="O31" s="34" t="n">
        <v>15903640.16</v>
      </c>
      <c r="P31" s="34" t="n">
        <v>17325110.05</v>
      </c>
      <c r="Q31" s="34" t="n">
        <v>19334583.09</v>
      </c>
      <c r="R31" s="34" t="n">
        <v>20787554.7</v>
      </c>
      <c r="S31" s="34" t="n">
        <v>22637789.28</v>
      </c>
      <c r="T31" s="34" t="n">
        <v>17299902.11</v>
      </c>
      <c r="U31" s="34" t="n">
        <v>19770663.58</v>
      </c>
      <c r="V31" s="34" t="n">
        <v>13818122.41</v>
      </c>
      <c r="W31" s="34" t="n">
        <v>14858015.53</v>
      </c>
      <c r="X31" s="34" t="n">
        <v>16023357.43</v>
      </c>
      <c r="Y31" s="34" t="n">
        <v>17426906.16</v>
      </c>
      <c r="Z31" s="34" t="n">
        <v>21540026.75</v>
      </c>
    </row>
    <row r="32">
      <c r="A32" s="28" t="n">
        <v>29</v>
      </c>
      <c r="B32" s="33" t="s">
        <v>146</v>
      </c>
      <c r="C32" s="34" t="n">
        <v>12249965.17</v>
      </c>
      <c r="D32" s="34" t="n">
        <v>10966005.85</v>
      </c>
      <c r="E32" s="34" t="n">
        <v>10967101.62</v>
      </c>
      <c r="F32" s="34" t="n">
        <v>9960280.51</v>
      </c>
      <c r="G32" s="34" t="n">
        <v>4277927.55</v>
      </c>
      <c r="H32" s="34" t="n">
        <v>9823374.99</v>
      </c>
      <c r="I32" s="34" t="n">
        <v>10233890.37</v>
      </c>
      <c r="J32" s="34" t="n">
        <v>9940413.91</v>
      </c>
      <c r="K32" s="34" t="n">
        <v>10491987.92</v>
      </c>
      <c r="L32" s="34" t="n">
        <v>11871402.7</v>
      </c>
      <c r="M32" s="34" t="n">
        <v>12174267.51</v>
      </c>
      <c r="N32" s="34" t="n">
        <v>13433964.57</v>
      </c>
      <c r="O32" s="34" t="n">
        <v>13809467.01</v>
      </c>
      <c r="P32" s="34" t="n">
        <v>12918362.02</v>
      </c>
      <c r="Q32" s="34" t="n">
        <v>13297284</v>
      </c>
      <c r="R32" s="34" t="n">
        <v>14711381.47</v>
      </c>
      <c r="S32" s="34" t="n">
        <v>13054940.9</v>
      </c>
      <c r="T32" s="34" t="n">
        <v>13766441.26</v>
      </c>
      <c r="U32" s="34" t="n">
        <v>13164669.32</v>
      </c>
      <c r="V32" s="34" t="n">
        <v>13172557.56</v>
      </c>
      <c r="W32" s="34" t="n">
        <v>12942589.86</v>
      </c>
      <c r="X32" s="34" t="n">
        <v>13906735.62</v>
      </c>
      <c r="Y32" s="34" t="n">
        <v>14297991.85</v>
      </c>
      <c r="Z32" s="34" t="n">
        <v>16390804.78</v>
      </c>
    </row>
    <row r="33">
      <c r="A33" s="28" t="n">
        <v>30</v>
      </c>
      <c r="B33" s="33" t="s">
        <v>147</v>
      </c>
      <c r="C33" s="34" t="n">
        <v>2936250.36</v>
      </c>
      <c r="D33" s="34" t="n">
        <v>2538920</v>
      </c>
      <c r="E33" s="34" t="n">
        <v>2216810.88</v>
      </c>
      <c r="F33" s="34" t="n">
        <v>2136310.05</v>
      </c>
      <c r="G33" s="34" t="n">
        <v>939286.42</v>
      </c>
      <c r="H33" s="34" t="n">
        <v>1821547.74</v>
      </c>
      <c r="I33" s="34" t="n">
        <v>2319787.47</v>
      </c>
      <c r="J33" s="34" t="n">
        <v>2066174.65</v>
      </c>
      <c r="K33" s="34" t="n">
        <v>2165707.05</v>
      </c>
      <c r="L33" s="34" t="n">
        <v>2484887.99</v>
      </c>
      <c r="M33" s="34" t="n">
        <v>2653878.83</v>
      </c>
      <c r="N33" s="34" t="n">
        <v>2534825.19</v>
      </c>
      <c r="O33" s="34" t="n">
        <v>3253828.17</v>
      </c>
      <c r="P33" s="34" t="n">
        <v>2960348.31</v>
      </c>
      <c r="Q33" s="34" t="n">
        <v>2615730.2</v>
      </c>
      <c r="R33" s="34" t="n">
        <v>3138393.3</v>
      </c>
      <c r="S33" s="34" t="n">
        <v>2588161.94</v>
      </c>
      <c r="T33" s="34" t="n">
        <v>2545159.98</v>
      </c>
      <c r="U33" s="34" t="n">
        <v>2813386.81</v>
      </c>
      <c r="V33" s="34" t="n">
        <v>2493799.81</v>
      </c>
      <c r="W33" s="34" t="n">
        <v>2476361.6</v>
      </c>
      <c r="X33" s="34" t="n">
        <v>3064865.49</v>
      </c>
      <c r="Y33" s="34" t="n">
        <v>3071874.62</v>
      </c>
      <c r="Z33" s="34" t="n">
        <v>3510454</v>
      </c>
    </row>
    <row r="34">
      <c r="A34" s="28" t="n">
        <v>31</v>
      </c>
      <c r="B34" s="33" t="s">
        <v>148</v>
      </c>
      <c r="C34" s="34" t="n">
        <v>1005487.38</v>
      </c>
      <c r="D34" s="34" t="n">
        <v>1052849.7</v>
      </c>
      <c r="E34" s="34" t="n">
        <v>811533.76</v>
      </c>
      <c r="F34" s="34" t="n">
        <v>1022891.65</v>
      </c>
      <c r="G34" s="34" t="n">
        <v>571646.32</v>
      </c>
      <c r="H34" s="34" t="n">
        <v>695347.99</v>
      </c>
      <c r="I34" s="34" t="n">
        <v>873611.31</v>
      </c>
      <c r="J34" s="34" t="n">
        <v>772847.47</v>
      </c>
      <c r="K34" s="34" t="n">
        <v>807464.7</v>
      </c>
      <c r="L34" s="34" t="n">
        <v>852263.42</v>
      </c>
      <c r="M34" s="34" t="n">
        <v>659857.96</v>
      </c>
      <c r="N34" s="34" t="n">
        <v>712394.41</v>
      </c>
      <c r="O34" s="34" t="n">
        <v>984409.03</v>
      </c>
      <c r="P34" s="34" t="n">
        <v>894778.92</v>
      </c>
      <c r="Q34" s="34" t="n">
        <v>859700.11</v>
      </c>
      <c r="R34" s="34" t="n">
        <v>1021851.87</v>
      </c>
      <c r="S34" s="34" t="n">
        <v>776834.16</v>
      </c>
      <c r="T34" s="34" t="n">
        <v>767605.42</v>
      </c>
      <c r="U34" s="34" t="n">
        <v>806870.46</v>
      </c>
      <c r="V34" s="34" t="n">
        <v>715633.23</v>
      </c>
      <c r="W34" s="34" t="n">
        <v>720188.93</v>
      </c>
      <c r="X34" s="34" t="n">
        <v>846030.19</v>
      </c>
      <c r="Y34" s="34" t="n">
        <v>763630.07</v>
      </c>
      <c r="Z34" s="34" t="n">
        <v>761279.24</v>
      </c>
    </row>
    <row r="35">
      <c r="A35" s="28" t="n">
        <v>32</v>
      </c>
      <c r="B35" s="33" t="s">
        <v>149</v>
      </c>
      <c r="C35" s="34" t="n">
        <v>10296711.68</v>
      </c>
      <c r="D35" s="34" t="n">
        <v>6120258.99</v>
      </c>
      <c r="E35" s="34" t="n">
        <v>5638040.36</v>
      </c>
      <c r="F35" s="34" t="n">
        <v>4809959.65</v>
      </c>
      <c r="G35" s="34" t="n">
        <v>1814586.72</v>
      </c>
      <c r="H35" s="34" t="n">
        <v>3814788.6</v>
      </c>
      <c r="I35" s="34" t="n">
        <v>4688357.61</v>
      </c>
      <c r="J35" s="34" t="n">
        <v>4744628.98</v>
      </c>
      <c r="K35" s="34" t="n">
        <v>5213992.7</v>
      </c>
      <c r="L35" s="34" t="n">
        <v>5646660.13</v>
      </c>
      <c r="M35" s="34" t="n">
        <v>5265419.09</v>
      </c>
      <c r="N35" s="34" t="n">
        <v>7079705.08</v>
      </c>
      <c r="O35" s="34" t="n">
        <v>9117221.4</v>
      </c>
      <c r="P35" s="34" t="n">
        <v>6029621.83</v>
      </c>
      <c r="Q35" s="34" t="n">
        <v>5866232.83</v>
      </c>
      <c r="R35" s="34" t="n">
        <v>7323251.16</v>
      </c>
      <c r="S35" s="34" t="n">
        <v>6358736.72</v>
      </c>
      <c r="T35" s="34" t="n">
        <v>6039663.78</v>
      </c>
      <c r="U35" s="34" t="n">
        <v>6995032.75</v>
      </c>
      <c r="V35" s="34" t="n">
        <v>6285186.02</v>
      </c>
      <c r="W35" s="34" t="n">
        <v>6248080.6</v>
      </c>
      <c r="X35" s="34" t="n">
        <v>6359552.59</v>
      </c>
      <c r="Y35" s="34" t="n">
        <v>6579222.9</v>
      </c>
      <c r="Z35" s="34" t="n">
        <v>7851908.05</v>
      </c>
    </row>
    <row r="36">
      <c r="A36" s="28" t="n">
        <v>33</v>
      </c>
      <c r="B36" s="33" t="s">
        <v>150</v>
      </c>
      <c r="C36" s="34" t="n">
        <v>1407455.36</v>
      </c>
      <c r="D36" s="34" t="n">
        <v>1363441.96</v>
      </c>
      <c r="E36" s="34" t="n">
        <v>1111921.17</v>
      </c>
      <c r="F36" s="34" t="n">
        <v>1437960.93</v>
      </c>
      <c r="G36" s="34" t="n">
        <v>1283407.99</v>
      </c>
      <c r="H36" s="34" t="n">
        <v>1553925.19</v>
      </c>
      <c r="I36" s="34" t="n">
        <v>2384163.56</v>
      </c>
      <c r="J36" s="34" t="n">
        <v>2320383.27</v>
      </c>
      <c r="K36" s="34" t="n">
        <v>1905658.94</v>
      </c>
      <c r="L36" s="34" t="n">
        <v>2258830.01</v>
      </c>
      <c r="M36" s="34" t="n">
        <v>1955597.04</v>
      </c>
      <c r="N36" s="34" t="n">
        <v>1767390.29</v>
      </c>
      <c r="O36" s="34" t="n">
        <v>1997007.18</v>
      </c>
      <c r="P36" s="34" t="n">
        <v>2009756.62</v>
      </c>
      <c r="Q36" s="34" t="n">
        <v>2312575.36</v>
      </c>
      <c r="R36" s="34" t="n">
        <v>1703446.85</v>
      </c>
      <c r="S36" s="34" t="n">
        <v>1964867.38</v>
      </c>
      <c r="T36" s="34" t="n">
        <v>1563996.85</v>
      </c>
      <c r="U36" s="34" t="n">
        <v>2157515.74</v>
      </c>
      <c r="V36" s="34" t="n">
        <v>2162212.52</v>
      </c>
      <c r="W36" s="34" t="n">
        <v>2238306.55</v>
      </c>
      <c r="X36" s="34" t="n">
        <v>2704169.32</v>
      </c>
      <c r="Y36" s="34" t="n">
        <v>2036004.71</v>
      </c>
      <c r="Z36" s="34" t="n">
        <v>2064722.67</v>
      </c>
    </row>
    <row r="37">
      <c r="A37" s="28" t="n">
        <v>34</v>
      </c>
      <c r="B37" s="33" t="s">
        <v>151</v>
      </c>
      <c r="C37" s="34" t="n">
        <v>149956.59</v>
      </c>
      <c r="D37" s="34" t="n">
        <v>126512.08</v>
      </c>
      <c r="E37" s="34" t="n">
        <v>144058</v>
      </c>
      <c r="F37" s="34" t="n">
        <v>170922.25</v>
      </c>
      <c r="G37" s="34" t="n">
        <v>121813.99</v>
      </c>
      <c r="H37" s="34" t="n">
        <v>123807.5</v>
      </c>
      <c r="I37" s="34" t="n">
        <v>222986.64</v>
      </c>
      <c r="J37" s="34" t="n">
        <v>270472.7</v>
      </c>
      <c r="K37" s="34" t="n">
        <v>187509.59</v>
      </c>
      <c r="L37" s="34" t="n">
        <v>197078.96</v>
      </c>
      <c r="M37" s="34" t="n">
        <v>223822.07</v>
      </c>
      <c r="N37" s="34" t="n">
        <v>141972.04</v>
      </c>
      <c r="O37" s="34" t="n">
        <v>197184.85</v>
      </c>
      <c r="P37" s="34" t="n">
        <v>149761.2</v>
      </c>
      <c r="Q37" s="34" t="n">
        <v>181580.57</v>
      </c>
      <c r="R37" s="34" t="n">
        <v>247942.42</v>
      </c>
      <c r="S37" s="34" t="n">
        <v>239112.33</v>
      </c>
      <c r="T37" s="34" t="n">
        <v>209961.79</v>
      </c>
      <c r="U37" s="34" t="n">
        <v>257121.47</v>
      </c>
      <c r="V37" s="34" t="n">
        <v>258074.63</v>
      </c>
      <c r="W37" s="34" t="n">
        <v>149414.29</v>
      </c>
      <c r="X37" s="34" t="n">
        <v>194139.97</v>
      </c>
      <c r="Y37" s="34" t="n">
        <v>184505.73</v>
      </c>
      <c r="Z37" s="34" t="n">
        <v>188629.91</v>
      </c>
    </row>
    <row r="38">
      <c r="A38" s="28" t="n">
        <v>35</v>
      </c>
      <c r="B38" s="33" t="s">
        <v>152</v>
      </c>
      <c r="C38" s="34" t="n">
        <v>763023.02</v>
      </c>
      <c r="D38" s="34" t="n">
        <v>647627.97</v>
      </c>
      <c r="E38" s="34" t="n">
        <v>461782.23</v>
      </c>
      <c r="F38" s="34" t="n">
        <v>502014.22</v>
      </c>
      <c r="G38" s="34" t="n">
        <v>1098968.69</v>
      </c>
      <c r="H38" s="34" t="n">
        <v>593713.66</v>
      </c>
      <c r="I38" s="34" t="n">
        <v>518688.75</v>
      </c>
      <c r="J38" s="34" t="n">
        <v>411504.12</v>
      </c>
      <c r="K38" s="34" t="n">
        <v>352443.66</v>
      </c>
      <c r="L38" s="34" t="n">
        <v>561794.48</v>
      </c>
      <c r="M38" s="34" t="n">
        <v>381511.23</v>
      </c>
      <c r="N38" s="34" t="n">
        <v>393790.08</v>
      </c>
      <c r="O38" s="34" t="n">
        <v>848598.8</v>
      </c>
      <c r="P38" s="34" t="n">
        <v>399069.88</v>
      </c>
      <c r="Q38" s="34" t="n">
        <v>387221.89</v>
      </c>
      <c r="R38" s="34" t="n">
        <v>552023.83</v>
      </c>
      <c r="S38" s="34" t="n">
        <v>520928.01</v>
      </c>
      <c r="T38" s="34" t="n">
        <v>506872.77</v>
      </c>
      <c r="U38" s="34" t="n">
        <v>526480.56</v>
      </c>
      <c r="V38" s="34" t="n">
        <v>438175.31</v>
      </c>
      <c r="W38" s="34" t="n">
        <v>452495.74</v>
      </c>
      <c r="X38" s="34" t="n">
        <v>486907.2</v>
      </c>
      <c r="Y38" s="34" t="n">
        <v>412997.64</v>
      </c>
      <c r="Z38" s="34" t="n">
        <v>419465.58</v>
      </c>
    </row>
    <row r="39">
      <c r="A39" s="28" t="n">
        <v>36</v>
      </c>
      <c r="B39" s="33" t="s">
        <v>153</v>
      </c>
      <c r="C39" s="34" t="n">
        <v>971251.12</v>
      </c>
      <c r="D39" s="34" t="n">
        <v>1229242.27</v>
      </c>
      <c r="E39" s="34" t="n">
        <v>913644.34</v>
      </c>
      <c r="F39" s="34" t="n">
        <v>991805.21</v>
      </c>
      <c r="G39" s="34" t="n">
        <v>848054.86</v>
      </c>
      <c r="H39" s="34" t="n">
        <v>867904.32</v>
      </c>
      <c r="I39" s="34" t="n">
        <v>872454.2</v>
      </c>
      <c r="J39" s="34" t="n">
        <v>876636.72</v>
      </c>
      <c r="K39" s="34" t="n">
        <v>821330.15</v>
      </c>
      <c r="L39" s="34" t="n">
        <v>768413.83</v>
      </c>
      <c r="M39" s="34" t="n">
        <v>1119168.88</v>
      </c>
      <c r="N39" s="34" t="n">
        <v>872408.48</v>
      </c>
      <c r="O39" s="34" t="n">
        <v>984074.7</v>
      </c>
      <c r="P39" s="34" t="n">
        <v>1051573.96</v>
      </c>
      <c r="Q39" s="34" t="n">
        <v>753587</v>
      </c>
      <c r="R39" s="34" t="n">
        <v>1388742.73</v>
      </c>
      <c r="S39" s="34" t="n">
        <v>843102.7</v>
      </c>
      <c r="T39" s="34" t="n">
        <v>760610.95</v>
      </c>
      <c r="U39" s="34" t="n">
        <v>1171970.81</v>
      </c>
      <c r="V39" s="34" t="n">
        <v>792759.08</v>
      </c>
      <c r="W39" s="34" t="n">
        <v>986976.9</v>
      </c>
      <c r="X39" s="34" t="n">
        <v>1932576.63</v>
      </c>
      <c r="Y39" s="34" t="n">
        <v>1241147.47</v>
      </c>
      <c r="Z39" s="34" t="n">
        <v>1349387.33</v>
      </c>
    </row>
    <row r="40">
      <c r="A40" s="28" t="n">
        <v>38</v>
      </c>
      <c r="B40" s="33" t="s">
        <v>155</v>
      </c>
      <c r="C40" s="34" t="n">
        <v>18592320.42</v>
      </c>
      <c r="D40" s="34" t="n">
        <v>18488102.64</v>
      </c>
      <c r="E40" s="34" t="n">
        <v>18236236.24</v>
      </c>
      <c r="F40" s="34" t="n">
        <v>19371262.16</v>
      </c>
      <c r="G40" s="34" t="n">
        <v>19236244.5</v>
      </c>
      <c r="H40" s="34" t="n">
        <v>19015838.48</v>
      </c>
      <c r="I40" s="34" t="n">
        <v>21052158.76</v>
      </c>
      <c r="J40" s="34" t="n">
        <v>18593840.7</v>
      </c>
      <c r="K40" s="34" t="n">
        <v>10439594.72</v>
      </c>
      <c r="L40" s="34" t="n">
        <v>19854432.85</v>
      </c>
      <c r="M40" s="34" t="n">
        <v>26160014.11</v>
      </c>
      <c r="N40" s="34" t="n">
        <v>20155463.15</v>
      </c>
      <c r="O40" s="34" t="n">
        <v>20326633.96</v>
      </c>
      <c r="P40" s="34" t="n">
        <v>21725950.31</v>
      </c>
      <c r="Q40" s="34" t="n">
        <v>19977814.12</v>
      </c>
      <c r="R40" s="34" t="n">
        <v>25033699.3</v>
      </c>
      <c r="S40" s="34" t="n">
        <v>24088148.44</v>
      </c>
      <c r="T40" s="34" t="n">
        <v>20482212.52</v>
      </c>
      <c r="U40" s="34" t="n">
        <v>21641186.25</v>
      </c>
      <c r="V40" s="34" t="n">
        <v>20416322.56</v>
      </c>
      <c r="W40" s="34" t="n">
        <v>17841281.78</v>
      </c>
      <c r="X40" s="34" t="n">
        <v>21802364.05</v>
      </c>
      <c r="Y40" s="34" t="n">
        <v>22050689.44</v>
      </c>
      <c r="Z40" s="34" t="n">
        <v>21752493.1</v>
      </c>
    </row>
    <row r="41">
      <c r="A41" s="28" t="n">
        <v>39</v>
      </c>
      <c r="B41" s="33" t="s">
        <v>156</v>
      </c>
      <c r="C41" s="34" t="n">
        <v>10121583.76</v>
      </c>
      <c r="D41" s="34" t="n">
        <v>11338937.58</v>
      </c>
      <c r="E41" s="34" t="n">
        <v>14067549.45</v>
      </c>
      <c r="F41" s="34" t="n">
        <v>8935215.46</v>
      </c>
      <c r="G41" s="34" t="n">
        <v>2309286.78</v>
      </c>
      <c r="H41" s="34" t="n">
        <v>6471253.58</v>
      </c>
      <c r="I41" s="34" t="n">
        <v>5170990.34</v>
      </c>
      <c r="J41" s="34" t="n">
        <v>5621004.06</v>
      </c>
      <c r="K41" s="34" t="n">
        <v>9196412.4</v>
      </c>
      <c r="L41" s="34" t="n">
        <v>5722501.82</v>
      </c>
      <c r="M41" s="34" t="n">
        <v>6667317.36</v>
      </c>
      <c r="N41" s="34" t="n">
        <v>7722164.49</v>
      </c>
      <c r="O41" s="34" t="n">
        <v>9592486.29</v>
      </c>
      <c r="P41" s="34" t="n">
        <v>11639671.04</v>
      </c>
      <c r="Q41" s="34" t="n">
        <v>10998595.98</v>
      </c>
      <c r="R41" s="34" t="n">
        <v>14736482.75</v>
      </c>
      <c r="S41" s="34" t="n">
        <v>12373223.67</v>
      </c>
      <c r="T41" s="34" t="n">
        <v>9224626.21</v>
      </c>
      <c r="U41" s="34" t="n">
        <v>7292338.49</v>
      </c>
      <c r="V41" s="34" t="n">
        <v>9809972.52</v>
      </c>
      <c r="W41" s="34" t="n">
        <v>11920163.29</v>
      </c>
      <c r="X41" s="34" t="n">
        <v>20456642.9</v>
      </c>
      <c r="Y41" s="34" t="n">
        <v>7405686.46</v>
      </c>
      <c r="Z41" s="34" t="n">
        <v>8681682.84</v>
      </c>
    </row>
    <row r="42">
      <c r="A42" s="28" t="n">
        <v>41</v>
      </c>
      <c r="B42" s="33" t="s">
        <v>157</v>
      </c>
      <c r="C42" s="34" t="n">
        <v>370398.35</v>
      </c>
      <c r="D42" s="34" t="n">
        <v>181771.05</v>
      </c>
      <c r="E42" s="34" t="n">
        <v>178694.4</v>
      </c>
      <c r="F42" s="34" t="n">
        <v>225596.18</v>
      </c>
      <c r="G42" s="34" t="n">
        <v>35351.17</v>
      </c>
      <c r="H42" s="34" t="n">
        <v>96258.88</v>
      </c>
      <c r="I42" s="34" t="n">
        <v>178149.51</v>
      </c>
      <c r="J42" s="34" t="n">
        <v>91119.34</v>
      </c>
      <c r="K42" s="34" t="n">
        <v>97537.22</v>
      </c>
      <c r="L42" s="34" t="n">
        <v>184445.77</v>
      </c>
      <c r="M42" s="34" t="n">
        <v>175882.3</v>
      </c>
      <c r="N42" s="34" t="n">
        <v>104188.54</v>
      </c>
      <c r="O42" s="34" t="n">
        <v>279201.6</v>
      </c>
      <c r="P42" s="34" t="n">
        <v>156351.86</v>
      </c>
      <c r="Q42" s="34" t="n">
        <v>156880.14</v>
      </c>
      <c r="R42" s="34" t="n">
        <v>286417.31</v>
      </c>
      <c r="S42" s="34" t="n">
        <v>178337.82</v>
      </c>
      <c r="T42" s="34" t="n">
        <v>145177.58</v>
      </c>
      <c r="U42" s="34" t="n">
        <v>246306.33</v>
      </c>
      <c r="V42" s="34" t="n">
        <v>148793.42</v>
      </c>
      <c r="W42" s="34" t="n">
        <v>136738.67</v>
      </c>
      <c r="X42" s="34" t="n">
        <v>259767.24</v>
      </c>
      <c r="Y42" s="34" t="n">
        <v>122762.59</v>
      </c>
      <c r="Z42" s="34" t="n">
        <v>188116.78</v>
      </c>
    </row>
    <row r="43">
      <c r="A43" s="28" t="n">
        <v>42</v>
      </c>
      <c r="B43" s="33" t="s">
        <v>158</v>
      </c>
      <c r="C43" s="34" t="n">
        <v>750713.38</v>
      </c>
      <c r="D43" s="34" t="n">
        <v>331779.04</v>
      </c>
      <c r="E43" s="34" t="n">
        <v>291364.34</v>
      </c>
      <c r="F43" s="34" t="n">
        <v>327881.03</v>
      </c>
      <c r="G43" s="34" t="n">
        <v>47675.85</v>
      </c>
      <c r="H43" s="34" t="n">
        <v>37015.29</v>
      </c>
      <c r="I43" s="34" t="n">
        <v>249808</v>
      </c>
      <c r="J43" s="34" t="n">
        <v>185688.08</v>
      </c>
      <c r="K43" s="34" t="n">
        <v>196778.21</v>
      </c>
      <c r="L43" s="34" t="n">
        <v>248607.23</v>
      </c>
      <c r="M43" s="34" t="n">
        <v>184998.7</v>
      </c>
      <c r="N43" s="34" t="n">
        <v>248906.6</v>
      </c>
      <c r="O43" s="34" t="n">
        <v>607083.64</v>
      </c>
      <c r="P43" s="34" t="n">
        <v>247073.68</v>
      </c>
      <c r="Q43" s="34" t="n">
        <v>251660.38</v>
      </c>
      <c r="R43" s="34" t="n">
        <v>373121.99</v>
      </c>
      <c r="S43" s="34" t="n">
        <v>264308.08</v>
      </c>
      <c r="T43" s="34" t="n">
        <v>277257.98</v>
      </c>
      <c r="U43" s="34" t="n">
        <v>370102.27</v>
      </c>
      <c r="V43" s="34" t="n">
        <v>284882.76</v>
      </c>
      <c r="W43" s="34" t="n">
        <v>281562.02</v>
      </c>
      <c r="X43" s="34" t="n">
        <v>338581.5</v>
      </c>
      <c r="Y43" s="34" t="n">
        <v>268994.1</v>
      </c>
      <c r="Z43" s="34" t="n">
        <v>346334.67</v>
      </c>
    </row>
    <row r="44">
      <c r="A44" s="28" t="n">
        <v>43</v>
      </c>
      <c r="B44" s="33" t="s">
        <v>159</v>
      </c>
      <c r="C44" s="34" t="n">
        <v>313966.19</v>
      </c>
      <c r="D44" s="34" t="n">
        <v>224629.27</v>
      </c>
      <c r="E44" s="34" t="n">
        <v>256864.59</v>
      </c>
      <c r="F44" s="34" t="n">
        <v>304182.34</v>
      </c>
      <c r="G44" s="34" t="n">
        <v>297780.75</v>
      </c>
      <c r="H44" s="34" t="n">
        <v>206722.3</v>
      </c>
      <c r="I44" s="34" t="n">
        <v>389650.27</v>
      </c>
      <c r="J44" s="34" t="n">
        <v>263348.37</v>
      </c>
      <c r="K44" s="34" t="n">
        <v>275747.88</v>
      </c>
      <c r="L44" s="34" t="n">
        <v>282606.23</v>
      </c>
      <c r="M44" s="34" t="n">
        <v>333741.83</v>
      </c>
      <c r="N44" s="34" t="n">
        <v>309096.15</v>
      </c>
      <c r="O44" s="34" t="n">
        <v>392799.77</v>
      </c>
      <c r="P44" s="34" t="n">
        <v>329944.27</v>
      </c>
      <c r="Q44" s="34" t="n">
        <v>290864.57</v>
      </c>
      <c r="R44" s="34" t="n">
        <v>506350.36</v>
      </c>
      <c r="S44" s="34" t="n">
        <v>370951.21</v>
      </c>
      <c r="T44" s="34" t="n">
        <v>388685.56</v>
      </c>
      <c r="U44" s="34" t="n">
        <v>513463.71</v>
      </c>
      <c r="V44" s="34" t="n">
        <v>281702.39</v>
      </c>
      <c r="W44" s="34" t="n">
        <v>317871.17</v>
      </c>
      <c r="X44" s="34" t="n">
        <v>480867.73</v>
      </c>
      <c r="Y44" s="34" t="n">
        <v>390048.56</v>
      </c>
      <c r="Z44" s="34" t="n">
        <v>389177.13</v>
      </c>
    </row>
    <row r="45">
      <c r="A45" s="28" t="n">
        <v>44</v>
      </c>
      <c r="B45" s="33" t="s">
        <v>160</v>
      </c>
      <c r="C45" s="34" t="n">
        <v>289273.48</v>
      </c>
      <c r="D45" s="34" t="n">
        <v>295614.35</v>
      </c>
      <c r="E45" s="34" t="n">
        <v>347738.6</v>
      </c>
      <c r="F45" s="34" t="n">
        <v>216012.96</v>
      </c>
      <c r="G45" s="34" t="n">
        <v>121223.11</v>
      </c>
      <c r="H45" s="34" t="n">
        <v>249338.34</v>
      </c>
      <c r="I45" s="34" t="n">
        <v>134599.17</v>
      </c>
      <c r="J45" s="34" t="n">
        <v>73946.27</v>
      </c>
      <c r="K45" s="34" t="n">
        <v>79417.23</v>
      </c>
      <c r="L45" s="34" t="n">
        <v>93671.82</v>
      </c>
      <c r="M45" s="34" t="n">
        <v>155660.1</v>
      </c>
      <c r="N45" s="34" t="n">
        <v>159316.85</v>
      </c>
      <c r="O45" s="34" t="n">
        <v>269490.69</v>
      </c>
      <c r="P45" s="34" t="n">
        <v>204337.6</v>
      </c>
      <c r="Q45" s="34" t="n">
        <v>346750.11</v>
      </c>
      <c r="R45" s="34" t="n">
        <v>347275.93</v>
      </c>
      <c r="S45" s="34" t="n">
        <v>475111.14</v>
      </c>
      <c r="T45" s="34" t="n">
        <v>301545.13</v>
      </c>
      <c r="U45" s="34" t="n">
        <v>142348.31</v>
      </c>
      <c r="V45" s="34" t="n">
        <v>160951.28</v>
      </c>
      <c r="W45" s="34" t="n">
        <v>111654.98</v>
      </c>
      <c r="X45" s="34" t="n">
        <v>123313.25</v>
      </c>
      <c r="Y45" s="34" t="n">
        <v>152101.34</v>
      </c>
      <c r="Z45" s="34" t="n">
        <v>383124.37</v>
      </c>
    </row>
    <row r="46">
      <c r="A46" s="28" t="n">
        <v>46</v>
      </c>
      <c r="B46" s="33" t="s">
        <v>162</v>
      </c>
      <c r="C46" s="34" t="n">
        <v>22607.33</v>
      </c>
      <c r="D46" s="34" t="n">
        <v>15222.17</v>
      </c>
      <c r="E46" s="34" t="n">
        <v>15944.66</v>
      </c>
      <c r="F46" s="34" t="n">
        <v>31252.51</v>
      </c>
      <c r="G46" s="34" t="n">
        <v>16218.83</v>
      </c>
      <c r="H46" s="34" t="n">
        <v>15127.68</v>
      </c>
      <c r="I46" s="34" t="n">
        <v>17645.5</v>
      </c>
      <c r="J46" s="34" t="n">
        <v>27170.83</v>
      </c>
      <c r="K46" s="34" t="n">
        <v>16292.17</v>
      </c>
      <c r="L46" s="34" t="n">
        <v>20607.5</v>
      </c>
      <c r="M46" s="34" t="n">
        <v>17723.01</v>
      </c>
      <c r="N46" s="34" t="n">
        <v>10701.33</v>
      </c>
      <c r="O46" s="34" t="n">
        <v>11423.5</v>
      </c>
      <c r="P46" s="34" t="n">
        <v>18088.92</v>
      </c>
      <c r="Q46" s="34" t="n">
        <v>20283.07</v>
      </c>
      <c r="R46" s="34" t="n">
        <v>30900.13</v>
      </c>
      <c r="S46" s="34" t="n">
        <v>20219.89</v>
      </c>
      <c r="T46" s="34" t="n">
        <v>36908.02</v>
      </c>
      <c r="U46" s="34" t="n">
        <v>19539.11</v>
      </c>
      <c r="V46" s="34" t="n">
        <v>26503.81</v>
      </c>
      <c r="W46" s="34" t="n">
        <v>8743.72</v>
      </c>
      <c r="X46" s="34" t="n">
        <v>9632.27</v>
      </c>
      <c r="Y46" s="34" t="n">
        <v>15273.89</v>
      </c>
      <c r="Z46" s="34" t="n">
        <v>18659.96</v>
      </c>
    </row>
    <row r="47">
      <c r="A47" s="28" t="n">
        <v>48</v>
      </c>
      <c r="B47" s="33" t="s">
        <v>164</v>
      </c>
      <c r="C47" s="34" t="n">
        <v>991808.99</v>
      </c>
      <c r="D47" s="34" t="n">
        <v>913491.58</v>
      </c>
      <c r="E47" s="34" t="n">
        <v>790973.33</v>
      </c>
      <c r="F47" s="34" t="n">
        <v>714195.5</v>
      </c>
      <c r="G47" s="34" t="n">
        <v>624381.73</v>
      </c>
      <c r="H47" s="34" t="n">
        <v>588555.53</v>
      </c>
      <c r="I47" s="34" t="n">
        <v>766565.85</v>
      </c>
      <c r="J47" s="34" t="n">
        <v>547249.47</v>
      </c>
      <c r="K47" s="34" t="n">
        <v>427956.78</v>
      </c>
      <c r="L47" s="34" t="n">
        <v>639950.05</v>
      </c>
      <c r="M47" s="34" t="n">
        <v>755132.32</v>
      </c>
      <c r="N47" s="34" t="n">
        <v>996617.87</v>
      </c>
      <c r="O47" s="34" t="n">
        <v>1397871.24</v>
      </c>
      <c r="P47" s="34" t="n">
        <v>1162374.16</v>
      </c>
      <c r="Q47" s="34" t="n">
        <v>976922.92</v>
      </c>
      <c r="R47" s="34" t="n">
        <v>1173231.21</v>
      </c>
      <c r="S47" s="34" t="n">
        <v>912346.71</v>
      </c>
      <c r="T47" s="34" t="n">
        <v>845630.78</v>
      </c>
      <c r="U47" s="34" t="n">
        <v>1089387.42</v>
      </c>
      <c r="V47" s="34" t="n">
        <v>768704.91</v>
      </c>
      <c r="W47" s="34" t="n">
        <v>601264.73</v>
      </c>
      <c r="X47" s="34" t="n">
        <v>735243.04</v>
      </c>
      <c r="Y47" s="34" t="n">
        <v>847975.83</v>
      </c>
      <c r="Z47" s="34" t="n">
        <v>1147642.25</v>
      </c>
    </row>
    <row r="48">
      <c r="A48" s="28" t="n">
        <v>49</v>
      </c>
      <c r="B48" s="33" t="s">
        <v>165</v>
      </c>
      <c r="C48" s="34" t="n">
        <v>263653.35</v>
      </c>
      <c r="D48" s="34" t="n">
        <v>281739.49</v>
      </c>
      <c r="E48" s="34" t="n">
        <v>289636.22</v>
      </c>
      <c r="F48" s="34" t="n">
        <v>228520.92</v>
      </c>
      <c r="G48" s="34" t="n">
        <v>169040.53</v>
      </c>
      <c r="H48" s="34" t="n">
        <v>154444.83</v>
      </c>
      <c r="I48" s="34" t="n">
        <v>204216</v>
      </c>
      <c r="J48" s="34" t="n">
        <v>230015.25</v>
      </c>
      <c r="K48" s="34" t="n">
        <v>177921.26</v>
      </c>
      <c r="L48" s="34" t="n">
        <v>203852.59</v>
      </c>
      <c r="M48" s="34" t="n">
        <v>229939.16</v>
      </c>
      <c r="N48" s="34" t="n">
        <v>182801.71</v>
      </c>
      <c r="O48" s="34" t="n">
        <v>286595.25</v>
      </c>
      <c r="P48" s="34" t="n">
        <v>205888.06</v>
      </c>
      <c r="Q48" s="34" t="n">
        <v>192961.96</v>
      </c>
      <c r="R48" s="34" t="n">
        <v>238862.44</v>
      </c>
      <c r="S48" s="34" t="n">
        <v>250196.15</v>
      </c>
      <c r="T48" s="34" t="n">
        <v>209898.19</v>
      </c>
      <c r="U48" s="34" t="n">
        <v>168337.61</v>
      </c>
      <c r="V48" s="34" t="n">
        <v>319513.7</v>
      </c>
      <c r="W48" s="34" t="n">
        <v>225027.52</v>
      </c>
      <c r="X48" s="34" t="n">
        <v>285929.42</v>
      </c>
      <c r="Y48" s="34" t="n">
        <v>209561.29</v>
      </c>
      <c r="Z48" s="34" t="n">
        <v>225047.26</v>
      </c>
    </row>
    <row r="49">
      <c r="A49" s="28" t="n">
        <v>50</v>
      </c>
      <c r="B49" s="33" t="s">
        <v>166</v>
      </c>
      <c r="C49" s="34" t="n">
        <v>383104.31</v>
      </c>
      <c r="D49" s="34" t="n">
        <v>433183.94</v>
      </c>
      <c r="E49" s="34" t="n">
        <v>435191.18</v>
      </c>
      <c r="F49" s="34" t="n">
        <v>475705.68</v>
      </c>
      <c r="G49" s="34" t="n">
        <v>644565.12</v>
      </c>
      <c r="H49" s="34" t="n">
        <v>378832.16</v>
      </c>
      <c r="I49" s="34" t="n">
        <v>383554.8</v>
      </c>
      <c r="J49" s="34" t="n">
        <v>430120.25</v>
      </c>
      <c r="K49" s="34" t="n">
        <v>682285.88</v>
      </c>
      <c r="L49" s="34" t="n">
        <v>482286.52</v>
      </c>
      <c r="M49" s="34" t="n">
        <v>386360.32</v>
      </c>
      <c r="N49" s="34" t="n">
        <v>489152.4</v>
      </c>
      <c r="O49" s="34" t="n">
        <v>617546.51</v>
      </c>
      <c r="P49" s="34" t="n">
        <v>1092595.63</v>
      </c>
      <c r="Q49" s="34" t="n">
        <v>878516.95</v>
      </c>
      <c r="R49" s="34" t="n">
        <v>870046.62</v>
      </c>
      <c r="S49" s="34" t="n">
        <v>1723434.55</v>
      </c>
      <c r="T49" s="34" t="n">
        <v>1184537.98</v>
      </c>
      <c r="U49" s="34" t="n">
        <v>1485326.46</v>
      </c>
      <c r="V49" s="34" t="n">
        <v>763258.73</v>
      </c>
      <c r="W49" s="34" t="n">
        <v>1638051.77</v>
      </c>
      <c r="X49" s="34" t="n">
        <v>1098416.73</v>
      </c>
      <c r="Y49" s="34" t="n">
        <v>1211501.88</v>
      </c>
      <c r="Z49" s="34" t="n">
        <v>1067511.33</v>
      </c>
    </row>
    <row r="50">
      <c r="A50" s="28" t="n">
        <v>51</v>
      </c>
      <c r="B50" s="33" t="s">
        <v>167</v>
      </c>
      <c r="C50" s="34" t="n">
        <v>600676.66</v>
      </c>
      <c r="D50" s="34" t="n">
        <v>406920.95</v>
      </c>
      <c r="E50" s="34" t="n">
        <v>433742.15</v>
      </c>
      <c r="F50" s="34" t="n">
        <v>487734</v>
      </c>
      <c r="G50" s="34" t="n">
        <v>366255.05</v>
      </c>
      <c r="H50" s="34" t="n">
        <v>405912.94</v>
      </c>
      <c r="I50" s="34" t="n">
        <v>426094.88</v>
      </c>
      <c r="J50" s="34" t="n">
        <v>374487.17</v>
      </c>
      <c r="K50" s="34" t="n">
        <v>366552.13</v>
      </c>
      <c r="L50" s="34" t="n">
        <v>452755.04</v>
      </c>
      <c r="M50" s="34" t="n">
        <v>370309.26</v>
      </c>
      <c r="N50" s="34" t="n">
        <v>444050.37</v>
      </c>
      <c r="O50" s="34" t="n">
        <v>620464.64</v>
      </c>
      <c r="P50" s="34" t="n">
        <v>476404.45</v>
      </c>
      <c r="Q50" s="34" t="n">
        <v>457539.18</v>
      </c>
      <c r="R50" s="34" t="n">
        <v>658163.35</v>
      </c>
      <c r="S50" s="34" t="n">
        <v>478970.49</v>
      </c>
      <c r="T50" s="34" t="n">
        <v>407253.06</v>
      </c>
      <c r="U50" s="34" t="n">
        <v>557722.8</v>
      </c>
      <c r="V50" s="34" t="n">
        <v>416691.48</v>
      </c>
      <c r="W50" s="34" t="n">
        <v>454921.87</v>
      </c>
      <c r="X50" s="34" t="n">
        <v>544608.81</v>
      </c>
      <c r="Y50" s="34" t="n">
        <v>56981.56</v>
      </c>
      <c r="Z50" s="34" t="n">
        <v>617712.02</v>
      </c>
    </row>
    <row r="51">
      <c r="A51" s="28" t="n">
        <v>52</v>
      </c>
      <c r="B51" s="33" t="s">
        <v>168</v>
      </c>
      <c r="C51" s="34" t="n">
        <v>64884.18</v>
      </c>
      <c r="D51" s="34" t="n">
        <v>43906.55</v>
      </c>
      <c r="E51" s="34" t="n">
        <v>34957.64</v>
      </c>
      <c r="F51" s="34" t="n">
        <v>24272.81</v>
      </c>
      <c r="G51" s="34" t="n">
        <v>10458.19</v>
      </c>
      <c r="H51" s="34" t="n">
        <v>8984.74</v>
      </c>
      <c r="I51" s="34" t="n">
        <v>13321.23</v>
      </c>
      <c r="J51" s="34" t="n">
        <v>17840.91</v>
      </c>
      <c r="K51" s="34" t="n">
        <v>20108.33</v>
      </c>
      <c r="L51" s="34" t="n">
        <v>15074.77</v>
      </c>
      <c r="M51" s="34" t="n">
        <v>15887.12</v>
      </c>
      <c r="N51" s="34" t="n">
        <v>19429.3</v>
      </c>
      <c r="O51" s="34" t="n">
        <v>20631.35</v>
      </c>
      <c r="P51" s="34" t="n">
        <v>28173.13</v>
      </c>
      <c r="Q51" s="34" t="n">
        <v>23318.91</v>
      </c>
      <c r="R51" s="34" t="n">
        <v>36916.54</v>
      </c>
      <c r="S51" s="34" t="n">
        <v>34091.82</v>
      </c>
      <c r="T51" s="34" t="n">
        <v>28490.16</v>
      </c>
      <c r="U51" s="34" t="n">
        <v>20549.66</v>
      </c>
      <c r="V51" s="34" t="n">
        <v>28527.17</v>
      </c>
      <c r="W51" s="34" t="n">
        <v>30009.76</v>
      </c>
      <c r="X51" s="34" t="n">
        <v>19269.73</v>
      </c>
      <c r="Y51" s="34" t="n">
        <v>14951.71</v>
      </c>
      <c r="Z51" s="34" t="n">
        <v>21079.42</v>
      </c>
    </row>
    <row r="52">
      <c r="A52" s="28" t="n">
        <v>55</v>
      </c>
      <c r="B52" s="33" t="s">
        <v>171</v>
      </c>
      <c r="C52" s="34" t="n">
        <v>2309438.78</v>
      </c>
      <c r="D52" s="34" t="n">
        <v>1187667.69</v>
      </c>
      <c r="E52" s="34" t="n">
        <v>1410267.71</v>
      </c>
      <c r="F52" s="34" t="n">
        <v>932212.19</v>
      </c>
      <c r="G52" s="34" t="n">
        <v>350915.13</v>
      </c>
      <c r="H52" s="34" t="n">
        <v>917525.47</v>
      </c>
      <c r="I52" s="34" t="n">
        <v>1225620.64</v>
      </c>
      <c r="J52" s="34" t="n">
        <v>882989.45</v>
      </c>
      <c r="K52" s="34" t="n">
        <v>934832.2</v>
      </c>
      <c r="L52" s="34" t="n">
        <v>1538034.57</v>
      </c>
      <c r="M52" s="34" t="n">
        <v>1242645.84</v>
      </c>
      <c r="N52" s="34" t="n">
        <v>1472481.98</v>
      </c>
      <c r="O52" s="34" t="n">
        <v>2699788.89</v>
      </c>
      <c r="P52" s="34" t="n">
        <v>1218732.89</v>
      </c>
      <c r="Q52" s="34" t="n">
        <v>1540612.86</v>
      </c>
      <c r="R52" s="34" t="n">
        <v>1844105.15</v>
      </c>
      <c r="S52" s="34" t="n">
        <v>1603536.94</v>
      </c>
      <c r="T52" s="34" t="n">
        <v>1652880.29</v>
      </c>
      <c r="U52" s="34" t="n">
        <v>1412785.33</v>
      </c>
      <c r="V52" s="34" t="n">
        <v>1443025.09</v>
      </c>
      <c r="W52" s="34" t="n">
        <v>1104017.06</v>
      </c>
      <c r="X52" s="34" t="n">
        <v>1426326.76</v>
      </c>
      <c r="Y52" s="34" t="n">
        <v>1766169.33</v>
      </c>
      <c r="Z52" s="34" t="n">
        <v>1906519.9</v>
      </c>
    </row>
    <row r="53">
      <c r="A53" s="28" t="n">
        <v>57</v>
      </c>
      <c r="B53" s="33" t="s">
        <v>173</v>
      </c>
      <c r="C53" s="34" t="n">
        <v>2141446.98</v>
      </c>
      <c r="D53" s="34" t="n">
        <v>1147915.61</v>
      </c>
      <c r="E53" s="34" t="n">
        <v>1124315.07</v>
      </c>
      <c r="F53" s="34" t="n">
        <v>932810.27</v>
      </c>
      <c r="G53" s="34" t="n">
        <v>589423.2</v>
      </c>
      <c r="H53" s="34" t="n">
        <v>578858.2</v>
      </c>
      <c r="I53" s="34" t="n">
        <v>596290.09</v>
      </c>
      <c r="J53" s="34" t="n">
        <v>589141.76</v>
      </c>
      <c r="K53" s="34" t="n">
        <v>493207.72</v>
      </c>
      <c r="L53" s="34" t="n">
        <v>1285659.38</v>
      </c>
      <c r="M53" s="34" t="n">
        <v>616979.34</v>
      </c>
      <c r="N53" s="34" t="n">
        <v>847411.74</v>
      </c>
      <c r="O53" s="34" t="n">
        <v>2107321.36</v>
      </c>
      <c r="P53" s="34" t="n">
        <v>1016934.47</v>
      </c>
      <c r="Q53" s="34" t="n">
        <v>988204.15</v>
      </c>
      <c r="R53" s="34" t="n">
        <v>1147318.79</v>
      </c>
      <c r="S53" s="34" t="n">
        <v>1235429.05</v>
      </c>
      <c r="T53" s="34" t="n">
        <v>1022586.65</v>
      </c>
      <c r="U53" s="34" t="n">
        <v>657824.09</v>
      </c>
      <c r="V53" s="34" t="n">
        <v>748778.66</v>
      </c>
      <c r="W53" s="34" t="n">
        <v>601580.14</v>
      </c>
      <c r="X53" s="34" t="n">
        <v>1444361.06</v>
      </c>
      <c r="Y53" s="34" t="n">
        <v>880152.99</v>
      </c>
      <c r="Z53" s="34" t="n">
        <v>1231308.03</v>
      </c>
    </row>
    <row r="54">
      <c r="A54" s="28" t="n">
        <v>58</v>
      </c>
      <c r="B54" s="33" t="s">
        <v>174</v>
      </c>
      <c r="C54" s="34" t="n">
        <v>473630.03</v>
      </c>
      <c r="D54" s="34" t="n">
        <v>368515.4</v>
      </c>
      <c r="E54" s="34" t="n">
        <v>276997.08</v>
      </c>
      <c r="F54" s="34" t="n">
        <v>461102.21</v>
      </c>
      <c r="G54" s="34" t="n">
        <v>428031.66</v>
      </c>
      <c r="H54" s="34" t="n">
        <v>440620.51</v>
      </c>
      <c r="I54" s="34" t="n">
        <v>478100.12</v>
      </c>
      <c r="J54" s="34" t="n">
        <v>699308.91</v>
      </c>
      <c r="K54" s="34" t="n">
        <v>530863.95</v>
      </c>
      <c r="L54" s="34" t="n">
        <v>421140.21</v>
      </c>
      <c r="M54" s="34" t="n">
        <v>574114.09</v>
      </c>
      <c r="N54" s="34" t="n">
        <v>707619.48</v>
      </c>
      <c r="O54" s="34" t="n">
        <v>788517.03</v>
      </c>
      <c r="P54" s="34" t="n">
        <v>404844.51</v>
      </c>
      <c r="Q54" s="34" t="n">
        <v>700757.44</v>
      </c>
      <c r="R54" s="34" t="n">
        <v>821232.26</v>
      </c>
      <c r="S54" s="34" t="n">
        <v>784897.41</v>
      </c>
      <c r="T54" s="34" t="n">
        <v>100606.35</v>
      </c>
      <c r="U54" s="34" t="n">
        <v>97325.9</v>
      </c>
      <c r="V54" s="34" t="n">
        <v>80392.62</v>
      </c>
      <c r="W54" s="34" t="n">
        <v>271695.26</v>
      </c>
      <c r="X54" s="34" t="n">
        <v>174011.31</v>
      </c>
      <c r="Y54" s="34" t="n">
        <v>94653.69</v>
      </c>
      <c r="Z54" s="34" t="n">
        <v>116370.01</v>
      </c>
    </row>
    <row r="55">
      <c r="A55" s="28" t="n">
        <v>59</v>
      </c>
      <c r="B55" s="33" t="s">
        <v>175</v>
      </c>
      <c r="C55" s="34" t="n">
        <v>8583667.43</v>
      </c>
      <c r="D55" s="34" t="n">
        <v>9719756.98</v>
      </c>
      <c r="E55" s="34" t="n">
        <v>9207963.67</v>
      </c>
      <c r="F55" s="34" t="n">
        <v>7978680.73</v>
      </c>
      <c r="G55" s="34" t="n">
        <v>2512962.14</v>
      </c>
      <c r="H55" s="34" t="n">
        <v>6928732.21</v>
      </c>
      <c r="I55" s="34" t="n">
        <v>10528737.22</v>
      </c>
      <c r="J55" s="34" t="n">
        <v>11199291.38</v>
      </c>
      <c r="K55" s="34" t="n">
        <v>14772112</v>
      </c>
      <c r="L55" s="34" t="n">
        <v>6185943.58</v>
      </c>
      <c r="M55" s="34" t="n">
        <v>6601698.92</v>
      </c>
      <c r="N55" s="34" t="n">
        <v>9861373.16</v>
      </c>
      <c r="O55" s="34" t="n">
        <v>10439631.39</v>
      </c>
      <c r="P55" s="34" t="n">
        <v>10006712.85</v>
      </c>
      <c r="Q55" s="34" t="n">
        <v>9707795.44</v>
      </c>
      <c r="R55" s="34" t="n">
        <v>12544314.31</v>
      </c>
      <c r="S55" s="34" t="n">
        <v>8006249.16</v>
      </c>
      <c r="T55" s="34" t="n">
        <v>10327455.75</v>
      </c>
      <c r="U55" s="34" t="n">
        <v>11897311.59</v>
      </c>
      <c r="V55" s="34" t="n">
        <v>13694911.37</v>
      </c>
      <c r="W55" s="34" t="n">
        <v>20020718.46</v>
      </c>
      <c r="X55" s="34" t="n">
        <v>7170911.33</v>
      </c>
      <c r="Y55" s="34" t="n">
        <v>8993675.03</v>
      </c>
      <c r="Z55" s="34" t="n">
        <v>13947098.96</v>
      </c>
    </row>
    <row r="56">
      <c r="A56" s="28" t="n">
        <v>61</v>
      </c>
      <c r="B56" s="33" t="s">
        <v>177</v>
      </c>
      <c r="C56" s="34" t="n">
        <v>830814.55</v>
      </c>
      <c r="D56" s="34" t="n">
        <v>939342.97</v>
      </c>
      <c r="E56" s="34" t="n">
        <v>1042030.8</v>
      </c>
      <c r="F56" s="34" t="n">
        <v>1267475.29</v>
      </c>
      <c r="G56" s="34" t="n">
        <v>723630.02</v>
      </c>
      <c r="H56" s="34" t="n">
        <v>1033067.64</v>
      </c>
      <c r="I56" s="34" t="n">
        <v>1003548.58</v>
      </c>
      <c r="J56" s="34" t="n">
        <v>1256261.03</v>
      </c>
      <c r="K56" s="34" t="n">
        <v>875720.15</v>
      </c>
      <c r="L56" s="34" t="n">
        <v>1032148.68</v>
      </c>
      <c r="M56" s="34" t="n">
        <v>1423147.29</v>
      </c>
      <c r="N56" s="34" t="n">
        <v>1195802.88</v>
      </c>
      <c r="O56" s="34" t="n">
        <v>1590603.17</v>
      </c>
      <c r="P56" s="34" t="n">
        <v>1267859.24</v>
      </c>
      <c r="Q56" s="34" t="n">
        <v>1450290.51</v>
      </c>
      <c r="R56" s="34" t="n">
        <v>1813845.18</v>
      </c>
      <c r="S56" s="34" t="n">
        <v>1497807.46</v>
      </c>
      <c r="T56" s="34" t="n">
        <v>1738396.92</v>
      </c>
      <c r="U56" s="34" t="n">
        <v>1683901.13</v>
      </c>
      <c r="V56" s="34" t="n">
        <v>1475448.02</v>
      </c>
      <c r="W56" s="34" t="n">
        <v>1535804.04</v>
      </c>
      <c r="X56" s="34" t="n">
        <v>1974712.3</v>
      </c>
      <c r="Y56" s="34" t="n">
        <v>1689909.54</v>
      </c>
      <c r="Z56" s="34" t="n">
        <v>2049714.84</v>
      </c>
    </row>
    <row r="57">
      <c r="A57" s="28" t="n">
        <v>62</v>
      </c>
      <c r="B57" s="33" t="s">
        <v>178</v>
      </c>
      <c r="C57" s="34" t="n">
        <v>1050678.97</v>
      </c>
      <c r="D57" s="34" t="n">
        <v>1246637.7</v>
      </c>
      <c r="E57" s="34" t="n">
        <v>1118930.2</v>
      </c>
      <c r="F57" s="34" t="n">
        <v>712930.85</v>
      </c>
      <c r="G57" s="34" t="n">
        <v>887089.21</v>
      </c>
      <c r="H57" s="34" t="n">
        <v>975765.27</v>
      </c>
      <c r="I57" s="34" t="n">
        <v>1029749.44</v>
      </c>
      <c r="J57" s="34" t="n">
        <v>1118054.83</v>
      </c>
      <c r="K57" s="34" t="n">
        <v>1438475.09</v>
      </c>
      <c r="L57" s="34" t="n">
        <v>793149.22</v>
      </c>
      <c r="M57" s="34" t="n">
        <v>1039154.46</v>
      </c>
      <c r="N57" s="34" t="n">
        <v>904247.04</v>
      </c>
      <c r="O57" s="34" t="n">
        <v>1059088.63</v>
      </c>
      <c r="P57" s="34" t="n">
        <v>1026822.22</v>
      </c>
      <c r="Q57" s="34" t="n">
        <v>928250.04</v>
      </c>
      <c r="R57" s="34" t="n">
        <v>1232827.14</v>
      </c>
      <c r="S57" s="34" t="n">
        <v>1337469.73</v>
      </c>
      <c r="T57" s="34" t="n">
        <v>1080851.79</v>
      </c>
      <c r="U57" s="34" t="n">
        <v>1369088.8</v>
      </c>
      <c r="V57" s="34" t="n">
        <v>1143966.28</v>
      </c>
      <c r="W57" s="34" t="n">
        <v>977851.49</v>
      </c>
      <c r="X57" s="34" t="n">
        <v>940534.36</v>
      </c>
      <c r="Y57" s="34" t="n">
        <v>957632.23</v>
      </c>
      <c r="Z57" s="34" t="n">
        <v>935074.12</v>
      </c>
    </row>
    <row r="58">
      <c r="A58" s="28" t="n">
        <v>63</v>
      </c>
      <c r="B58" s="33" t="s">
        <v>179</v>
      </c>
      <c r="C58" s="34" t="n">
        <v>5801402.1</v>
      </c>
      <c r="D58" s="34" t="n">
        <v>5830782.51</v>
      </c>
      <c r="E58" s="34" t="n">
        <v>4831089.17</v>
      </c>
      <c r="F58" s="34" t="n">
        <v>6801703.06</v>
      </c>
      <c r="G58" s="34" t="n">
        <v>5001431.33</v>
      </c>
      <c r="H58" s="34" t="n">
        <v>4354590.58</v>
      </c>
      <c r="I58" s="34" t="n">
        <v>6233425.87</v>
      </c>
      <c r="J58" s="34" t="n">
        <v>4981256.04</v>
      </c>
      <c r="K58" s="34" t="n">
        <v>5766591.43</v>
      </c>
      <c r="L58" s="34" t="n">
        <v>5542498.62</v>
      </c>
      <c r="M58" s="34" t="n">
        <v>5519471.94</v>
      </c>
      <c r="N58" s="34" t="n">
        <v>5212686.45</v>
      </c>
      <c r="O58" s="34" t="n">
        <v>7203775.92</v>
      </c>
      <c r="P58" s="34" t="n">
        <v>5215328.62</v>
      </c>
      <c r="Q58" s="34" t="n">
        <v>6571691.28</v>
      </c>
      <c r="R58" s="34" t="n">
        <v>6862136.35</v>
      </c>
      <c r="S58" s="34" t="n">
        <v>6695859.13</v>
      </c>
      <c r="T58" s="34" t="n">
        <v>8867784.79</v>
      </c>
      <c r="U58" s="34" t="n">
        <v>10773232.6</v>
      </c>
      <c r="V58" s="34" t="n">
        <v>8274103.31</v>
      </c>
      <c r="W58" s="34" t="n">
        <v>7301488.6</v>
      </c>
      <c r="X58" s="34" t="n">
        <v>15470660.83</v>
      </c>
      <c r="Y58" s="34" t="n">
        <v>10648966.46</v>
      </c>
      <c r="Z58" s="34" t="n">
        <v>9365800.19</v>
      </c>
    </row>
    <row r="59">
      <c r="A59" s="28" t="n">
        <v>66</v>
      </c>
      <c r="B59" s="33" t="s">
        <v>182</v>
      </c>
      <c r="C59" s="34" t="n">
        <v>1054862.22</v>
      </c>
      <c r="D59" s="34" t="n">
        <v>741264.55</v>
      </c>
      <c r="E59" s="34" t="n">
        <v>589286.38</v>
      </c>
      <c r="F59" s="34" t="n">
        <v>661625.45</v>
      </c>
      <c r="G59" s="34" t="n">
        <v>296971.08</v>
      </c>
      <c r="H59" s="34" t="n">
        <v>245659.5</v>
      </c>
      <c r="I59" s="34" t="n">
        <v>412059.6</v>
      </c>
      <c r="J59" s="34" t="n">
        <v>481698.94</v>
      </c>
      <c r="K59" s="34" t="n">
        <v>517716.55</v>
      </c>
      <c r="L59" s="34" t="n">
        <v>550760.4</v>
      </c>
      <c r="M59" s="34" t="n">
        <v>529465.44</v>
      </c>
      <c r="N59" s="34" t="n">
        <v>582032.54</v>
      </c>
      <c r="O59" s="34" t="n">
        <v>867842.47</v>
      </c>
      <c r="P59" s="34" t="n">
        <v>672851.33</v>
      </c>
      <c r="Q59" s="34" t="n">
        <v>667863.35</v>
      </c>
      <c r="R59" s="34" t="n">
        <v>816314.28</v>
      </c>
      <c r="S59" s="34" t="n">
        <v>923999.07</v>
      </c>
      <c r="T59" s="34" t="n">
        <v>1731486.7</v>
      </c>
      <c r="U59" s="34" t="n">
        <v>2344467.19</v>
      </c>
      <c r="V59" s="34" t="n">
        <v>2606561.54</v>
      </c>
      <c r="W59" s="34" t="n">
        <v>1664903.35</v>
      </c>
      <c r="X59" s="34" t="n">
        <v>1731939.84</v>
      </c>
      <c r="Y59" s="34" t="n">
        <v>1738614.43</v>
      </c>
      <c r="Z59" s="34" t="n">
        <v>1904692.43</v>
      </c>
    </row>
    <row r="60">
      <c r="A60" s="28" t="n">
        <v>67</v>
      </c>
      <c r="B60" s="33" t="s">
        <v>183</v>
      </c>
      <c r="C60" s="34" t="n">
        <v>1163839.43</v>
      </c>
      <c r="D60" s="34" t="n">
        <v>1021344.81</v>
      </c>
      <c r="E60" s="34" t="n">
        <v>969923.94</v>
      </c>
      <c r="F60" s="34" t="n">
        <v>962817.94</v>
      </c>
      <c r="G60" s="34" t="n">
        <v>592235.01</v>
      </c>
      <c r="H60" s="34" t="n">
        <v>746580.69</v>
      </c>
      <c r="I60" s="34" t="n">
        <v>993060.01</v>
      </c>
      <c r="J60" s="34" t="n">
        <v>2061079.24</v>
      </c>
      <c r="K60" s="34" t="n">
        <v>1397295.69</v>
      </c>
      <c r="L60" s="34" t="n">
        <v>1034917.17</v>
      </c>
      <c r="M60" s="34" t="n">
        <v>1873588.56</v>
      </c>
      <c r="N60" s="34" t="n">
        <v>1005326.24</v>
      </c>
      <c r="O60" s="34" t="n">
        <v>1294933.31</v>
      </c>
      <c r="P60" s="34" t="n">
        <v>975401.83</v>
      </c>
      <c r="Q60" s="34" t="n">
        <v>955161.52</v>
      </c>
      <c r="R60" s="34" t="n">
        <v>1194751.79</v>
      </c>
      <c r="S60" s="34" t="n">
        <v>1589516.97</v>
      </c>
      <c r="T60" s="34" t="n">
        <v>1024026.39</v>
      </c>
      <c r="U60" s="34" t="n">
        <v>1084891.38</v>
      </c>
      <c r="V60" s="34" t="n">
        <v>980202.93</v>
      </c>
      <c r="W60" s="34" t="n">
        <v>1210609.85</v>
      </c>
      <c r="X60" s="34" t="n">
        <v>1171457.5</v>
      </c>
      <c r="Y60" s="34" t="n">
        <v>673371.15</v>
      </c>
      <c r="Z60" s="34" t="n">
        <v>868500.24</v>
      </c>
    </row>
    <row r="61">
      <c r="A61" s="28" t="n">
        <v>68</v>
      </c>
      <c r="B61" s="33" t="s">
        <v>184</v>
      </c>
      <c r="C61" s="34" t="n">
        <v>1042749.83</v>
      </c>
      <c r="D61" s="34" t="n">
        <v>1217007.83</v>
      </c>
      <c r="E61" s="34" t="n">
        <v>1049013.5</v>
      </c>
      <c r="F61" s="34" t="n">
        <v>889372.12</v>
      </c>
      <c r="G61" s="34" t="n">
        <v>742855.72</v>
      </c>
      <c r="H61" s="34" t="n">
        <v>826755.48</v>
      </c>
      <c r="I61" s="34" t="n">
        <v>932196.07</v>
      </c>
      <c r="J61" s="34" t="n">
        <v>862275.77</v>
      </c>
      <c r="K61" s="34" t="n">
        <v>748905.7</v>
      </c>
      <c r="L61" s="34" t="n">
        <v>791122.96</v>
      </c>
      <c r="M61" s="34" t="n">
        <v>1032778.38</v>
      </c>
      <c r="N61" s="34" t="n">
        <v>867528.59</v>
      </c>
      <c r="O61" s="34" t="n">
        <v>980585.04</v>
      </c>
      <c r="P61" s="34" t="n">
        <v>692485.39</v>
      </c>
      <c r="Q61" s="34" t="n">
        <v>670830.96</v>
      </c>
      <c r="R61" s="34" t="n">
        <v>844037.57</v>
      </c>
      <c r="S61" s="34" t="n">
        <v>799553.69</v>
      </c>
      <c r="T61" s="34" t="n">
        <v>655501.73</v>
      </c>
      <c r="U61" s="34" t="n">
        <v>818888.33</v>
      </c>
      <c r="V61" s="34" t="n">
        <v>712129.55</v>
      </c>
      <c r="W61" s="34" t="n">
        <v>768257.19</v>
      </c>
      <c r="X61" s="34" t="n">
        <v>662190.39</v>
      </c>
      <c r="Y61" s="34" t="n">
        <v>736293.86</v>
      </c>
      <c r="Z61" s="34" t="n">
        <v>726422.48</v>
      </c>
    </row>
    <row r="62">
      <c r="A62" s="28" t="n">
        <v>69</v>
      </c>
      <c r="B62" s="33" t="s">
        <v>185</v>
      </c>
      <c r="C62" s="34" t="n">
        <v>17103.52</v>
      </c>
      <c r="D62" s="34" t="n">
        <v>12204.21</v>
      </c>
      <c r="E62" s="34" t="n">
        <v>26239.17</v>
      </c>
      <c r="F62" s="34" t="n">
        <v>10862.33</v>
      </c>
      <c r="G62" s="34" t="n">
        <v>7846.01</v>
      </c>
      <c r="H62" s="34" t="n">
        <v>12867.75</v>
      </c>
      <c r="I62" s="34" t="n">
        <v>29493.31</v>
      </c>
      <c r="J62" s="34" t="n">
        <v>15357.78</v>
      </c>
      <c r="K62" s="34" t="n">
        <v>19405.47</v>
      </c>
      <c r="L62" s="34" t="n">
        <v>11913.18</v>
      </c>
      <c r="M62" s="34" t="n">
        <v>13568.02</v>
      </c>
      <c r="N62" s="34" t="n">
        <v>51587.04</v>
      </c>
      <c r="O62" s="34" t="n">
        <v>70436.01</v>
      </c>
      <c r="P62" s="34" t="n">
        <v>6061.68</v>
      </c>
      <c r="Q62" s="34" t="n">
        <v>23312.86</v>
      </c>
      <c r="R62" s="34" t="n">
        <v>45764.08</v>
      </c>
      <c r="S62" s="34" t="n">
        <v>42685.49</v>
      </c>
      <c r="T62" s="34" t="n">
        <v>13174.25</v>
      </c>
      <c r="U62" s="34" t="n">
        <v>63862.3</v>
      </c>
      <c r="V62" s="34" t="n">
        <v>23766.17</v>
      </c>
      <c r="W62" s="34" t="n">
        <v>14120.13</v>
      </c>
      <c r="X62" s="34" t="n">
        <v>189545.88</v>
      </c>
      <c r="Y62" s="34" t="n">
        <v>991451.78</v>
      </c>
      <c r="Z62" s="34" t="n">
        <v>80660.83</v>
      </c>
    </row>
    <row r="63">
      <c r="A63" s="28" t="n">
        <v>72</v>
      </c>
      <c r="B63" s="33" t="s">
        <v>188</v>
      </c>
      <c r="C63" s="34" t="n">
        <v>2249175.33</v>
      </c>
      <c r="D63" s="34" t="n">
        <v>2850286.88</v>
      </c>
      <c r="E63" s="34" t="n">
        <v>2042310.4</v>
      </c>
      <c r="F63" s="34" t="n">
        <v>2773302.74</v>
      </c>
      <c r="G63" s="34" t="n">
        <v>2760467.94</v>
      </c>
      <c r="H63" s="34" t="n">
        <v>2571442.78</v>
      </c>
      <c r="I63" s="34" t="n">
        <v>2633581.79</v>
      </c>
      <c r="J63" s="34" t="n">
        <v>2689993.03</v>
      </c>
      <c r="K63" s="34" t="n">
        <v>2250144.4</v>
      </c>
      <c r="L63" s="34" t="n">
        <v>2602182.75</v>
      </c>
      <c r="M63" s="34" t="n">
        <v>2362298.34</v>
      </c>
      <c r="N63" s="34" t="n">
        <v>2214773.35</v>
      </c>
      <c r="O63" s="34" t="n">
        <v>2356001.91</v>
      </c>
      <c r="P63" s="34" t="n">
        <v>2309670.39</v>
      </c>
      <c r="Q63" s="34" t="n">
        <v>2475482.19</v>
      </c>
      <c r="R63" s="34" t="n">
        <v>3139843.74</v>
      </c>
      <c r="S63" s="34" t="n">
        <v>2569431.06</v>
      </c>
      <c r="T63" s="34" t="n">
        <v>2322227.44</v>
      </c>
      <c r="U63" s="34" t="n">
        <v>2635436.17</v>
      </c>
      <c r="V63" s="34" t="n">
        <v>2488416.75</v>
      </c>
      <c r="W63" s="34" t="n">
        <v>2613174.68</v>
      </c>
      <c r="X63" s="34" t="n">
        <v>2192951.23</v>
      </c>
      <c r="Y63" s="34" t="n">
        <v>2720508.14</v>
      </c>
      <c r="Z63" s="34" t="n">
        <v>1985005.94</v>
      </c>
    </row>
    <row r="64">
      <c r="A64" s="28" t="n">
        <v>73</v>
      </c>
      <c r="B64" s="33" t="s">
        <v>189</v>
      </c>
      <c r="C64" s="34" t="n">
        <v>218935.83</v>
      </c>
      <c r="D64" s="34" t="n">
        <v>159715.75</v>
      </c>
      <c r="E64" s="34" t="n">
        <v>223600.29</v>
      </c>
      <c r="F64" s="34" t="n">
        <v>143527.37</v>
      </c>
      <c r="G64" s="34" t="n">
        <v>81367.11</v>
      </c>
      <c r="H64" s="34" t="n">
        <v>78685.47</v>
      </c>
      <c r="I64" s="34" t="n">
        <v>384750.58</v>
      </c>
      <c r="J64" s="34" t="n">
        <v>47780.75</v>
      </c>
      <c r="K64" s="34" t="n">
        <v>126860.19</v>
      </c>
      <c r="L64" s="34" t="n">
        <v>204695.5</v>
      </c>
      <c r="M64" s="34" t="n">
        <v>84241.29</v>
      </c>
      <c r="N64" s="34" t="n">
        <v>160130.82</v>
      </c>
      <c r="O64" s="34" t="n">
        <v>185548.64</v>
      </c>
      <c r="P64" s="34" t="n">
        <v>126880.65</v>
      </c>
      <c r="Q64" s="34" t="n">
        <v>180330.48</v>
      </c>
      <c r="R64" s="34" t="n">
        <v>78358.4</v>
      </c>
      <c r="S64" s="34" t="n">
        <v>77394.9</v>
      </c>
      <c r="T64" s="34" t="n">
        <v>87615.26</v>
      </c>
      <c r="U64" s="34" t="n">
        <v>174198.39</v>
      </c>
      <c r="V64" s="34" t="n">
        <v>69782.1</v>
      </c>
      <c r="W64" s="34" t="n">
        <v>98926.07</v>
      </c>
      <c r="X64" s="34" t="n">
        <v>109694.37</v>
      </c>
      <c r="Y64" s="34" t="n">
        <v>112305.25</v>
      </c>
      <c r="Z64" s="34" t="n">
        <v>101178.17</v>
      </c>
    </row>
    <row r="65">
      <c r="A65" s="28" t="n">
        <v>76</v>
      </c>
      <c r="B65" s="33" t="s">
        <v>191</v>
      </c>
      <c r="C65" s="34" t="n">
        <v>763651.43</v>
      </c>
      <c r="D65" s="34" t="n">
        <v>559779.9</v>
      </c>
      <c r="E65" s="34" t="n">
        <v>660221.2</v>
      </c>
      <c r="F65" s="34" t="n">
        <v>850481.95</v>
      </c>
      <c r="G65" s="34" t="n">
        <v>463093.06</v>
      </c>
      <c r="H65" s="34" t="n">
        <v>572847.94</v>
      </c>
      <c r="I65" s="34" t="n">
        <v>804986.52</v>
      </c>
      <c r="J65" s="34" t="n">
        <v>474121.19</v>
      </c>
      <c r="K65" s="34" t="n">
        <v>445595.93</v>
      </c>
      <c r="L65" s="34" t="n">
        <v>714731.45</v>
      </c>
      <c r="M65" s="34" t="n">
        <v>741902.01</v>
      </c>
      <c r="N65" s="34" t="n">
        <v>815155.75</v>
      </c>
      <c r="O65" s="34" t="n">
        <v>861386.51</v>
      </c>
      <c r="P65" s="34" t="n">
        <v>863988.48</v>
      </c>
      <c r="Q65" s="34" t="n">
        <v>764123.52</v>
      </c>
      <c r="R65" s="34" t="n">
        <v>984680.94</v>
      </c>
      <c r="S65" s="34" t="n">
        <v>713530.77</v>
      </c>
      <c r="T65" s="34" t="n">
        <v>750179.94</v>
      </c>
      <c r="U65" s="34" t="n">
        <v>985278.72</v>
      </c>
      <c r="V65" s="34" t="n">
        <v>506644.08</v>
      </c>
      <c r="W65" s="34" t="n">
        <v>628721.24</v>
      </c>
      <c r="X65" s="34" t="n">
        <v>731611.5</v>
      </c>
      <c r="Y65" s="34" t="n">
        <v>796442.77</v>
      </c>
      <c r="Z65" s="34" t="n">
        <v>764117.02</v>
      </c>
    </row>
    <row r="66">
      <c r="A66" s="28" t="n">
        <v>77</v>
      </c>
      <c r="B66" s="33" t="s">
        <v>192</v>
      </c>
      <c r="C66" s="34" t="n">
        <v>61772.25</v>
      </c>
      <c r="D66" s="34" t="n">
        <v>53954.79</v>
      </c>
      <c r="E66" s="34" t="n">
        <v>55373.33</v>
      </c>
      <c r="F66" s="34" t="n">
        <v>56863.52</v>
      </c>
      <c r="G66" s="34" t="n">
        <v>19970.02</v>
      </c>
      <c r="H66" s="34" t="n">
        <v>26493.24</v>
      </c>
      <c r="I66" s="34" t="n">
        <v>35372.78</v>
      </c>
      <c r="J66" s="34" t="n">
        <v>36674.97</v>
      </c>
      <c r="K66" s="34" t="n">
        <v>30253.75</v>
      </c>
      <c r="L66" s="34" t="n">
        <v>50837.87</v>
      </c>
      <c r="M66" s="34" t="n">
        <v>29384.9</v>
      </c>
      <c r="N66" s="34" t="n">
        <v>37852.68</v>
      </c>
      <c r="O66" s="34" t="n">
        <v>42309.86</v>
      </c>
      <c r="P66" s="34" t="n">
        <v>39134.13</v>
      </c>
      <c r="Q66" s="34" t="n">
        <v>35063.16</v>
      </c>
      <c r="R66" s="34" t="n">
        <v>53177.24</v>
      </c>
      <c r="S66" s="34" t="n">
        <v>62475.77</v>
      </c>
      <c r="T66" s="34" t="n">
        <v>58060.65</v>
      </c>
      <c r="U66" s="34" t="n">
        <v>62898.31</v>
      </c>
      <c r="V66" s="34" t="n">
        <v>66065.74</v>
      </c>
      <c r="W66" s="34" t="n">
        <v>60571.4</v>
      </c>
      <c r="X66" s="34" t="n">
        <v>63234.52</v>
      </c>
      <c r="Y66" s="34" t="n">
        <v>50668.66</v>
      </c>
      <c r="Z66" s="34" t="n">
        <v>59388.21</v>
      </c>
    </row>
    <row r="67">
      <c r="A67" s="28" t="n">
        <v>79</v>
      </c>
      <c r="B67" s="33" t="s">
        <v>194</v>
      </c>
      <c r="C67" s="34" t="n">
        <v>486206.96</v>
      </c>
      <c r="D67" s="34" t="n">
        <v>272698.29</v>
      </c>
      <c r="E67" s="34" t="n">
        <v>279627.13</v>
      </c>
      <c r="F67" s="34" t="n">
        <v>341752.9</v>
      </c>
      <c r="G67" s="34" t="n">
        <v>242489.08</v>
      </c>
      <c r="H67" s="34" t="n">
        <v>248922.6</v>
      </c>
      <c r="I67" s="34" t="n">
        <v>286835.59</v>
      </c>
      <c r="J67" s="34" t="n">
        <v>465087.69</v>
      </c>
      <c r="K67" s="34" t="n">
        <v>250918.27</v>
      </c>
      <c r="L67" s="34" t="n">
        <v>370349.19</v>
      </c>
      <c r="M67" s="34" t="n">
        <v>291600.05</v>
      </c>
      <c r="N67" s="34" t="n">
        <v>253713.57</v>
      </c>
      <c r="O67" s="34" t="n">
        <v>495298.45</v>
      </c>
      <c r="P67" s="34" t="n">
        <v>252293.47</v>
      </c>
      <c r="Q67" s="34" t="n">
        <v>207029.33</v>
      </c>
      <c r="R67" s="34" t="n">
        <v>315242.67</v>
      </c>
      <c r="S67" s="34" t="n">
        <v>337661.14</v>
      </c>
      <c r="T67" s="34" t="n">
        <v>288714.11</v>
      </c>
      <c r="U67" s="34" t="n">
        <v>452322.17</v>
      </c>
      <c r="V67" s="34" t="n">
        <v>337929.27</v>
      </c>
      <c r="W67" s="34" t="n">
        <v>276822.78</v>
      </c>
      <c r="X67" s="34" t="n">
        <v>318320.21</v>
      </c>
      <c r="Y67" s="34" t="n">
        <v>563114.93</v>
      </c>
      <c r="Z67" s="34" t="n">
        <v>388473.37</v>
      </c>
    </row>
    <row r="68">
      <c r="A68" s="28" t="n">
        <v>80</v>
      </c>
      <c r="B68" s="33" t="s">
        <v>195</v>
      </c>
      <c r="C68" s="34" t="n">
        <v>8563884.04</v>
      </c>
      <c r="D68" s="34" t="n">
        <v>9274069.68</v>
      </c>
      <c r="E68" s="34" t="n">
        <v>8806083.92</v>
      </c>
      <c r="F68" s="34" t="n">
        <v>9903785.81</v>
      </c>
      <c r="G68" s="34" t="n">
        <v>7950478.58</v>
      </c>
      <c r="H68" s="34" t="n">
        <v>10466362.15</v>
      </c>
      <c r="I68" s="34" t="n">
        <v>10105612.05</v>
      </c>
      <c r="J68" s="34" t="n">
        <v>10321285.62</v>
      </c>
      <c r="K68" s="34" t="n">
        <v>9195636.17</v>
      </c>
      <c r="L68" s="34" t="n">
        <v>9410342.61</v>
      </c>
      <c r="M68" s="34" t="n">
        <v>9139320.91</v>
      </c>
      <c r="N68" s="34" t="n">
        <v>8555185.06</v>
      </c>
      <c r="O68" s="34" t="n">
        <v>8977405.22</v>
      </c>
      <c r="P68" s="34" t="n">
        <v>9072116.08</v>
      </c>
      <c r="Q68" s="34" t="n">
        <v>10362342.42</v>
      </c>
      <c r="R68" s="34" t="n">
        <v>11532200.23</v>
      </c>
      <c r="S68" s="34" t="n">
        <v>10470022.7</v>
      </c>
      <c r="T68" s="34" t="n">
        <v>11111464.53</v>
      </c>
      <c r="U68" s="34" t="n">
        <v>12228067.58</v>
      </c>
      <c r="V68" s="34" t="n">
        <v>10755111.51</v>
      </c>
      <c r="W68" s="34" t="n">
        <v>10722225.33</v>
      </c>
      <c r="X68" s="34" t="n">
        <v>12793413.13</v>
      </c>
      <c r="Y68" s="34" t="n">
        <v>11753993.2</v>
      </c>
      <c r="Z68" s="34" t="n">
        <v>10598773.34</v>
      </c>
    </row>
    <row r="69">
      <c r="A69" s="28" t="n">
        <v>81</v>
      </c>
      <c r="B69" s="33" t="s">
        <v>196</v>
      </c>
      <c r="C69" s="34" t="n">
        <v>67708.85</v>
      </c>
      <c r="D69" s="34" t="n">
        <v>214709.79</v>
      </c>
      <c r="E69" s="34" t="n">
        <v>29910.75</v>
      </c>
      <c r="F69" s="34" t="n">
        <v>39111.18</v>
      </c>
      <c r="G69" s="34" t="n">
        <v>49427.34</v>
      </c>
      <c r="H69" s="34" t="n">
        <v>21935.31</v>
      </c>
      <c r="I69" s="34" t="n">
        <v>60245.79</v>
      </c>
      <c r="J69" s="34" t="n">
        <v>97395.93</v>
      </c>
      <c r="K69" s="34" t="n">
        <v>36490.57</v>
      </c>
      <c r="L69" s="34" t="n">
        <v>29219.85</v>
      </c>
      <c r="M69" s="34" t="n">
        <v>113132.5</v>
      </c>
      <c r="N69" s="34" t="n">
        <v>81541.9</v>
      </c>
      <c r="O69" s="34" t="n">
        <v>63238.2</v>
      </c>
      <c r="P69" s="34" t="n">
        <v>135499.6</v>
      </c>
      <c r="Q69" s="34" t="n">
        <v>50897.15</v>
      </c>
      <c r="R69" s="34" t="n">
        <v>36396.28</v>
      </c>
      <c r="S69" s="34" t="n">
        <v>102547.93</v>
      </c>
      <c r="T69" s="34" t="n">
        <v>41736.8</v>
      </c>
      <c r="U69" s="34" t="n">
        <v>55148.47</v>
      </c>
      <c r="V69" s="34" t="n">
        <v>78650.96</v>
      </c>
      <c r="W69" s="34" t="n">
        <v>56506.87</v>
      </c>
      <c r="X69" s="34" t="n">
        <v>54008.29</v>
      </c>
      <c r="Y69" s="34" t="n">
        <v>99186.69</v>
      </c>
      <c r="Z69" s="34" t="n">
        <v>56711.71</v>
      </c>
    </row>
    <row r="70">
      <c r="A70" s="28" t="n">
        <v>82</v>
      </c>
      <c r="B70" s="33" t="s">
        <v>197</v>
      </c>
      <c r="C70" s="34" t="n">
        <v>22977200.54</v>
      </c>
      <c r="D70" s="34" t="n">
        <v>24195234.77</v>
      </c>
      <c r="E70" s="34" t="n">
        <v>22621027.08</v>
      </c>
      <c r="F70" s="34" t="n">
        <v>23344623.16</v>
      </c>
      <c r="G70" s="34" t="n">
        <v>19444584.47</v>
      </c>
      <c r="H70" s="34" t="n">
        <v>19990359.92</v>
      </c>
      <c r="I70" s="34" t="n">
        <v>21977660.06</v>
      </c>
      <c r="J70" s="34" t="n">
        <v>21730544.85</v>
      </c>
      <c r="K70" s="34" t="n">
        <v>23529928.26</v>
      </c>
      <c r="L70" s="34" t="n">
        <v>22743131.04</v>
      </c>
      <c r="M70" s="34" t="n">
        <v>23358565.62</v>
      </c>
      <c r="N70" s="34" t="n">
        <v>22769579.18</v>
      </c>
      <c r="O70" s="34" t="n">
        <v>23923083.95</v>
      </c>
      <c r="P70" s="34" t="n">
        <v>24983700.63</v>
      </c>
      <c r="Q70" s="34" t="n">
        <v>23122794.79</v>
      </c>
      <c r="R70" s="34" t="n">
        <v>25692601.27</v>
      </c>
      <c r="S70" s="34" t="n">
        <v>24574536.56</v>
      </c>
      <c r="T70" s="34" t="n">
        <v>26657493.45</v>
      </c>
      <c r="U70" s="34" t="n">
        <v>22311620.42</v>
      </c>
      <c r="V70" s="34" t="n">
        <v>23310317.24</v>
      </c>
      <c r="W70" s="34" t="n">
        <v>22789897.21</v>
      </c>
      <c r="X70" s="34" t="n">
        <v>23081089.05</v>
      </c>
      <c r="Y70" s="34" t="n">
        <v>22840780.14</v>
      </c>
      <c r="Z70" s="34" t="n">
        <v>24333293.11</v>
      </c>
    </row>
    <row r="71">
      <c r="A71" s="28" t="n">
        <v>83</v>
      </c>
      <c r="B71" s="33" t="s">
        <v>198</v>
      </c>
      <c r="C71" s="34" t="n">
        <v>2693590.15</v>
      </c>
      <c r="D71" s="34" t="n">
        <v>2534962.18</v>
      </c>
      <c r="E71" s="34" t="n">
        <v>2628902.52</v>
      </c>
      <c r="F71" s="34" t="n">
        <v>2564048.77</v>
      </c>
      <c r="G71" s="34" t="n">
        <v>2823604.4</v>
      </c>
      <c r="H71" s="34" t="n">
        <v>2526462.6</v>
      </c>
      <c r="I71" s="34" t="n">
        <v>2842999.91</v>
      </c>
      <c r="J71" s="34" t="n">
        <v>2477385.63</v>
      </c>
      <c r="K71" s="34" t="n">
        <v>2104163.57</v>
      </c>
      <c r="L71" s="34" t="n">
        <v>2263587.89</v>
      </c>
      <c r="M71" s="34" t="n">
        <v>2851303.03</v>
      </c>
      <c r="N71" s="34" t="n">
        <v>3281978.45</v>
      </c>
      <c r="O71" s="34" t="n">
        <v>3597509.72</v>
      </c>
      <c r="P71" s="34" t="n">
        <v>2183055.07</v>
      </c>
      <c r="Q71" s="34" t="n">
        <v>2579479.41</v>
      </c>
      <c r="R71" s="34" t="n">
        <v>2671497.88</v>
      </c>
      <c r="S71" s="34" t="n">
        <v>3413583.95</v>
      </c>
      <c r="T71" s="34" t="n">
        <v>2295101.4</v>
      </c>
      <c r="U71" s="34" t="n">
        <v>3728852.93</v>
      </c>
      <c r="V71" s="34" t="n">
        <v>2749399.84</v>
      </c>
      <c r="W71" s="34" t="n">
        <v>1973804.72</v>
      </c>
      <c r="X71" s="34" t="n">
        <v>3092915.13</v>
      </c>
      <c r="Y71" s="34" t="n">
        <v>2403938.98</v>
      </c>
      <c r="Z71" s="34" t="n">
        <v>2482059.97</v>
      </c>
    </row>
    <row r="72">
      <c r="A72" s="28" t="n">
        <v>84</v>
      </c>
      <c r="B72" s="33" t="s">
        <v>199</v>
      </c>
      <c r="C72" s="34" t="n">
        <v>5287076.96</v>
      </c>
      <c r="D72" s="34" t="n">
        <v>4937305.07</v>
      </c>
      <c r="E72" s="34" t="n">
        <v>4293044.49</v>
      </c>
      <c r="F72" s="34" t="n">
        <v>5611727.11</v>
      </c>
      <c r="G72" s="34" t="n">
        <v>6262736.57</v>
      </c>
      <c r="H72" s="34" t="n">
        <v>2774183.87</v>
      </c>
      <c r="I72" s="34" t="n">
        <v>5345827.99</v>
      </c>
      <c r="J72" s="34" t="n">
        <v>5417118.85</v>
      </c>
      <c r="K72" s="34" t="n">
        <v>4410594.78</v>
      </c>
      <c r="L72" s="34" t="n">
        <v>8323223.04</v>
      </c>
      <c r="M72" s="34" t="n">
        <v>5733551.07</v>
      </c>
      <c r="N72" s="34" t="n">
        <v>5076626.96</v>
      </c>
      <c r="O72" s="34" t="n">
        <v>4902654.89</v>
      </c>
      <c r="P72" s="34" t="n">
        <v>4152479.99</v>
      </c>
      <c r="Q72" s="34" t="n">
        <v>4361031.62</v>
      </c>
      <c r="R72" s="34" t="n">
        <v>27757659.5</v>
      </c>
      <c r="S72" s="34" t="n">
        <v>19538778.09</v>
      </c>
      <c r="T72" s="34" t="n">
        <v>5195376.62</v>
      </c>
      <c r="U72" s="34" t="n">
        <v>6093676.14</v>
      </c>
      <c r="V72" s="34" t="n">
        <v>6348272.93</v>
      </c>
      <c r="W72" s="34" t="n">
        <v>5828303.12</v>
      </c>
      <c r="X72" s="34" t="n">
        <v>8992785.39</v>
      </c>
      <c r="Y72" s="34" t="n">
        <v>5645355.63</v>
      </c>
      <c r="Z72" s="34" t="n">
        <v>4897517.03</v>
      </c>
    </row>
    <row r="73">
      <c r="A73" s="28" t="n">
        <v>92</v>
      </c>
      <c r="B73" s="33" t="s">
        <v>203</v>
      </c>
      <c r="C73" s="34" t="n">
        <v>2045941.98</v>
      </c>
      <c r="D73" s="34" t="n">
        <v>1167359.51</v>
      </c>
      <c r="E73" s="34" t="n">
        <v>729279.88</v>
      </c>
      <c r="F73" s="34" t="n">
        <v>961908.13</v>
      </c>
      <c r="G73" s="34" t="n">
        <v>999457.7</v>
      </c>
      <c r="H73" s="34" t="n">
        <v>1329992.89</v>
      </c>
      <c r="I73" s="34" t="n">
        <v>1694617</v>
      </c>
      <c r="J73" s="34" t="n">
        <v>795743</v>
      </c>
      <c r="K73" s="34" t="n">
        <v>1792637.98</v>
      </c>
      <c r="L73" s="34" t="n">
        <v>1246634.08</v>
      </c>
      <c r="M73" s="34" t="n">
        <v>1551902.31</v>
      </c>
      <c r="N73" s="34" t="n">
        <v>1657099.15</v>
      </c>
      <c r="O73" s="34" t="n">
        <v>2980602.06</v>
      </c>
      <c r="P73" s="34" t="n">
        <v>1767467.52</v>
      </c>
      <c r="Q73" s="34" t="n">
        <v>1252206.96</v>
      </c>
      <c r="R73" s="34" t="n">
        <v>1682804.19</v>
      </c>
      <c r="S73" s="34" t="n">
        <v>2316435.11</v>
      </c>
      <c r="T73" s="34" t="n">
        <v>2472946.28</v>
      </c>
      <c r="U73" s="34" t="n">
        <v>2148427.79</v>
      </c>
      <c r="V73" s="34" t="n">
        <v>845943.66</v>
      </c>
      <c r="W73" s="34" t="n">
        <v>971067.75</v>
      </c>
      <c r="X73" s="34" t="n">
        <v>5159803.91</v>
      </c>
      <c r="Y73" s="34" t="n">
        <v>1534958.44</v>
      </c>
      <c r="Z73" s="34" t="n">
        <v>1920236.96</v>
      </c>
    </row>
    <row r="74">
      <c r="A74" s="28" t="n">
        <v>93</v>
      </c>
      <c r="B74" s="33" t="s">
        <v>204</v>
      </c>
      <c r="C74" s="34" t="n">
        <v>253573.86</v>
      </c>
      <c r="D74" s="34" t="n">
        <v>528382.05</v>
      </c>
      <c r="E74" s="34" t="n">
        <v>188199.1</v>
      </c>
      <c r="F74" s="34" t="n">
        <v>186267.74</v>
      </c>
      <c r="G74" s="34" t="n">
        <v>625464.52</v>
      </c>
      <c r="H74" s="34" t="n">
        <v>255947.26</v>
      </c>
      <c r="I74" s="34" t="n">
        <v>514617.16</v>
      </c>
      <c r="J74" s="34" t="n">
        <v>348920.31</v>
      </c>
      <c r="K74" s="34" t="n">
        <v>393855.77</v>
      </c>
      <c r="L74" s="34" t="n">
        <v>366271.28</v>
      </c>
      <c r="M74" s="34" t="n">
        <v>170566.83</v>
      </c>
      <c r="N74" s="34" t="n">
        <v>539865.78</v>
      </c>
      <c r="O74" s="34" t="n">
        <v>310010.62</v>
      </c>
      <c r="P74" s="34" t="n">
        <v>446486.49</v>
      </c>
      <c r="Q74" s="34" t="n">
        <v>349533.28</v>
      </c>
      <c r="R74" s="34" t="n">
        <v>397033.06</v>
      </c>
      <c r="S74" s="34" t="n">
        <v>515472.48</v>
      </c>
      <c r="T74" s="34" t="n">
        <v>303241.92</v>
      </c>
      <c r="U74" s="34" t="n">
        <v>357809.01</v>
      </c>
      <c r="V74" s="34" t="n">
        <v>190742.29</v>
      </c>
      <c r="W74" s="34" t="n">
        <v>167648.07</v>
      </c>
      <c r="X74" s="34" t="n">
        <v>180049.42</v>
      </c>
      <c r="Y74" s="34" t="n">
        <v>170007.4</v>
      </c>
      <c r="Z74" s="34" t="n">
        <v>226267.4</v>
      </c>
    </row>
    <row r="75">
      <c r="A75" s="28" t="n">
        <v>94</v>
      </c>
      <c r="B75" s="33" t="s">
        <v>205</v>
      </c>
      <c r="C75" s="34" t="n">
        <v>44015.99</v>
      </c>
      <c r="D75" s="34" t="n">
        <v>63053.01</v>
      </c>
      <c r="E75" s="34" t="n">
        <v>46727.61</v>
      </c>
      <c r="F75" s="34" t="n">
        <v>60332.04</v>
      </c>
      <c r="G75" s="34" t="n">
        <v>42366.73</v>
      </c>
      <c r="H75" s="34" t="n">
        <v>45240.01</v>
      </c>
      <c r="I75" s="34" t="n">
        <v>58859.98</v>
      </c>
      <c r="J75" s="34" t="n">
        <v>57304.28</v>
      </c>
      <c r="K75" s="34" t="n">
        <v>41573.4</v>
      </c>
      <c r="L75" s="34" t="n">
        <v>49416.18</v>
      </c>
      <c r="M75" s="34" t="n">
        <v>41345.89</v>
      </c>
      <c r="N75" s="34" t="n">
        <v>53965.73</v>
      </c>
      <c r="O75" s="34" t="n">
        <v>48834.22</v>
      </c>
      <c r="P75" s="34" t="n">
        <v>48069.83</v>
      </c>
      <c r="Q75" s="34" t="n">
        <v>47132.15</v>
      </c>
      <c r="R75" s="34" t="n">
        <v>52693.86</v>
      </c>
      <c r="S75" s="34" t="n">
        <v>54753.74</v>
      </c>
      <c r="T75" s="34" t="n">
        <v>47326.26</v>
      </c>
      <c r="U75" s="34" t="n">
        <v>60171.38</v>
      </c>
      <c r="V75" s="34" t="n">
        <v>45989.46</v>
      </c>
      <c r="W75" s="34" t="n">
        <v>46760.95</v>
      </c>
      <c r="X75" s="34" t="n">
        <v>62800.64</v>
      </c>
      <c r="Y75" s="34" t="n">
        <v>49502.06</v>
      </c>
      <c r="Z75" s="34" t="n">
        <v>53329.37</v>
      </c>
    </row>
    <row r="76">
      <c r="A76" s="28" t="n">
        <v>99</v>
      </c>
      <c r="B76" s="33" t="s">
        <v>207</v>
      </c>
      <c r="C76" s="34" t="n">
        <v>28356.28</v>
      </c>
      <c r="D76" s="34" t="n">
        <v>134256.15</v>
      </c>
      <c r="E76" s="34" t="n">
        <v>20061.14</v>
      </c>
      <c r="F76" s="34" t="n">
        <v>77907.55</v>
      </c>
      <c r="G76" s="34" t="n">
        <v>35358</v>
      </c>
      <c r="H76" s="34" t="n">
        <v>67289.88</v>
      </c>
      <c r="I76" s="34" t="n">
        <v>133994.44</v>
      </c>
      <c r="J76" s="34" t="n">
        <v>59892.6</v>
      </c>
      <c r="K76" s="34" t="n">
        <v>29164.15</v>
      </c>
      <c r="L76" s="34" t="n">
        <v>129249.54</v>
      </c>
      <c r="M76" s="34" t="n">
        <v>38382.52</v>
      </c>
      <c r="N76" s="34" t="n">
        <v>20086</v>
      </c>
      <c r="O76" s="34" t="n">
        <v>154965.96</v>
      </c>
      <c r="P76" s="34" t="n">
        <v>42550.32</v>
      </c>
      <c r="Q76" s="34" t="n">
        <v>56844.33</v>
      </c>
      <c r="R76" s="34" t="n">
        <v>204553.45</v>
      </c>
      <c r="S76" s="34" t="n">
        <v>44234.92</v>
      </c>
      <c r="T76" s="34" t="n">
        <v>79308.32</v>
      </c>
      <c r="U76" s="34" t="n">
        <v>243741.86</v>
      </c>
      <c r="V76" s="34" t="n">
        <v>65443.86</v>
      </c>
      <c r="W76" s="34" t="n">
        <v>49414.38</v>
      </c>
      <c r="X76" s="34" t="n">
        <v>280779.9</v>
      </c>
      <c r="Y76" s="34" t="n">
        <v>40232.32</v>
      </c>
      <c r="Z76" s="34" t="n">
        <v>99760.33</v>
      </c>
    </row>
    <row r="77">
      <c r="A77" s="28" t="n">
        <v>104</v>
      </c>
      <c r="B77" s="33" t="s">
        <v>208</v>
      </c>
      <c r="C77" s="34" t="n">
        <v>4439035.72</v>
      </c>
      <c r="D77" s="34" t="n">
        <v>4872631.6</v>
      </c>
      <c r="E77" s="34" t="n">
        <v>3358116.01</v>
      </c>
      <c r="F77" s="34" t="n">
        <v>3170475.41</v>
      </c>
      <c r="G77" s="34" t="n">
        <v>3173874.19</v>
      </c>
      <c r="H77" s="34" t="n">
        <v>2714242.29</v>
      </c>
      <c r="I77" s="34" t="n">
        <v>3477497.88</v>
      </c>
      <c r="J77" s="34" t="n">
        <v>3086551.91</v>
      </c>
      <c r="K77" s="34" t="n">
        <v>4258195.41</v>
      </c>
      <c r="L77" s="34" t="n">
        <v>3083126.52</v>
      </c>
      <c r="M77" s="34" t="n">
        <v>2771872.13</v>
      </c>
      <c r="N77" s="34" t="n">
        <v>2760094.11</v>
      </c>
      <c r="O77" s="34" t="n">
        <v>4518823.15</v>
      </c>
      <c r="P77" s="34" t="n">
        <v>4049523.91</v>
      </c>
      <c r="Q77" s="34" t="n">
        <v>3355748.52</v>
      </c>
      <c r="R77" s="34" t="n">
        <v>5189348.03</v>
      </c>
      <c r="S77" s="34" t="n">
        <v>3923820.84</v>
      </c>
      <c r="T77" s="34" t="n">
        <v>3604562.67</v>
      </c>
      <c r="U77" s="34" t="n">
        <v>4379883.67</v>
      </c>
      <c r="V77" s="34" t="n">
        <v>3759072.71</v>
      </c>
      <c r="W77" s="34" t="n">
        <v>3553556.31</v>
      </c>
      <c r="X77" s="34" t="n">
        <v>3906642.15</v>
      </c>
      <c r="Y77" s="34" t="n">
        <v>4188871.34</v>
      </c>
      <c r="Z77" s="34" t="n">
        <v>3285729.33</v>
      </c>
    </row>
    <row r="78">
      <c r="A78" s="28" t="n">
        <v>111</v>
      </c>
      <c r="B78" s="33" t="s">
        <v>209</v>
      </c>
      <c r="C78" s="34" t="n">
        <v>343433057.96</v>
      </c>
      <c r="D78" s="34" t="n">
        <v>320079356.616667</v>
      </c>
      <c r="E78" s="34" t="n">
        <v>306126071.233333</v>
      </c>
      <c r="F78" s="34" t="n">
        <v>271198080.613333</v>
      </c>
      <c r="G78" s="34" t="n">
        <v>225895528.29</v>
      </c>
      <c r="H78" s="34" t="n">
        <v>291563578.88</v>
      </c>
      <c r="I78" s="34" t="n">
        <v>307690882.83</v>
      </c>
      <c r="J78" s="34" t="n">
        <v>291512377.773333</v>
      </c>
      <c r="K78" s="34" t="n">
        <v>293261579.943333</v>
      </c>
      <c r="L78" s="34" t="n">
        <v>300169398.173333</v>
      </c>
      <c r="M78" s="34" t="n">
        <v>314633706.816667</v>
      </c>
      <c r="N78" s="34" t="n">
        <v>313104165.276667</v>
      </c>
      <c r="O78" s="34" t="n">
        <v>381278142.18</v>
      </c>
      <c r="P78" s="34" t="n">
        <v>334243388.193333</v>
      </c>
      <c r="Q78" s="34" t="n">
        <v>335850758.213333</v>
      </c>
      <c r="R78" s="34" t="n">
        <v>431491616.893333</v>
      </c>
      <c r="S78" s="34" t="n">
        <v>396001803.193333</v>
      </c>
      <c r="T78" s="34" t="n">
        <v>372989463.836667</v>
      </c>
      <c r="U78" s="34" t="n">
        <v>367088451.626667</v>
      </c>
      <c r="V78" s="34" t="n">
        <v>353862303.776667</v>
      </c>
      <c r="W78" s="34" t="n">
        <v>337253563.943333</v>
      </c>
      <c r="X78" s="34" t="n">
        <v>367419621.94</v>
      </c>
      <c r="Y78" s="34" t="n">
        <v>354955446.323333</v>
      </c>
      <c r="Z78" s="34" t="n">
        <v>373904279.076667</v>
      </c>
    </row>
    <row r="79">
      <c r="A79" s="28"/>
      <c r="B79" s="33" t="s">
        <v>210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211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212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213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214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54</v>
      </c>
      <c r="D8" s="32" t="s">
        <v>44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17868471.88</v>
      </c>
      <c r="D13" s="34" t="n">
        <v>20430688.74</v>
      </c>
      <c r="E13" s="34" t="n">
        <v>19085004.33</v>
      </c>
      <c r="F13" s="34" t="n">
        <v>15855745.87</v>
      </c>
      <c r="G13" s="34" t="n">
        <v>21519352.93</v>
      </c>
      <c r="H13" s="34" t="n">
        <v>18747945.24</v>
      </c>
      <c r="I13" s="34" t="n">
        <v>18907709.94</v>
      </c>
      <c r="J13" s="34" t="n">
        <v>21440731.45</v>
      </c>
      <c r="K13" s="34" t="n">
        <v>17695783.58</v>
      </c>
      <c r="L13" s="34" t="n">
        <v>16477271.85</v>
      </c>
      <c r="M13" s="34" t="n">
        <v>17769696</v>
      </c>
      <c r="N13" s="34" t="n">
        <v>17475904.17</v>
      </c>
      <c r="O13" s="34" t="n">
        <v>20200301.4</v>
      </c>
      <c r="P13" s="34" t="n">
        <v>21756601.54</v>
      </c>
      <c r="Q13" s="34" t="n">
        <v>21430080.41</v>
      </c>
      <c r="R13" s="34" t="n">
        <v>23421988.41</v>
      </c>
      <c r="S13" s="34" t="n">
        <v>24659536.41</v>
      </c>
      <c r="T13" s="34" t="n">
        <v>21967048.57</v>
      </c>
      <c r="U13" s="34" t="n">
        <v>22047100.76</v>
      </c>
      <c r="V13" s="34" t="n">
        <v>29370980.15</v>
      </c>
      <c r="W13" s="34" t="n">
        <v>19740374.68</v>
      </c>
      <c r="X13" s="34" t="n">
        <v>18097662.37</v>
      </c>
      <c r="Y13" s="34" t="n">
        <v>20447658.9</v>
      </c>
      <c r="Z13" s="34" t="n">
        <v>19517795.25</v>
      </c>
    </row>
    <row r="14">
      <c r="A14" s="28" t="n">
        <v>2</v>
      </c>
      <c r="B14" s="33" t="s">
        <v>124</v>
      </c>
      <c r="C14" s="34" t="n">
        <v>253309.2</v>
      </c>
      <c r="D14" s="34" t="n">
        <v>180761.55</v>
      </c>
      <c r="E14" s="34" t="n">
        <v>155544.29</v>
      </c>
      <c r="F14" s="34" t="n">
        <v>155919.71</v>
      </c>
      <c r="G14" s="34" t="n">
        <v>62156.77</v>
      </c>
      <c r="H14" s="34" t="n">
        <v>125735.85</v>
      </c>
      <c r="I14" s="34" t="n">
        <v>276161.06</v>
      </c>
      <c r="J14" s="34" t="n">
        <v>150440.82</v>
      </c>
      <c r="K14" s="34" t="n">
        <v>70266.16</v>
      </c>
      <c r="L14" s="34" t="n">
        <v>179091.47</v>
      </c>
      <c r="M14" s="34" t="n">
        <v>169704.29</v>
      </c>
      <c r="N14" s="34" t="n">
        <v>184466.57</v>
      </c>
      <c r="O14" s="34" t="n">
        <v>323402.16</v>
      </c>
      <c r="P14" s="34" t="n">
        <v>242079.33</v>
      </c>
      <c r="Q14" s="34" t="n">
        <v>218479.36</v>
      </c>
      <c r="R14" s="34" t="n">
        <v>261421.36</v>
      </c>
      <c r="S14" s="34" t="n">
        <v>295903.24</v>
      </c>
      <c r="T14" s="34" t="n">
        <v>205342.19</v>
      </c>
      <c r="U14" s="34" t="n">
        <v>314453.58</v>
      </c>
      <c r="V14" s="34" t="n">
        <v>182473.71</v>
      </c>
      <c r="W14" s="34" t="n">
        <v>191573.09</v>
      </c>
      <c r="X14" s="34" t="n">
        <v>159389.7</v>
      </c>
      <c r="Y14" s="34" t="n">
        <v>134948.41</v>
      </c>
      <c r="Z14" s="34" t="n">
        <v>193117.46</v>
      </c>
    </row>
    <row r="15">
      <c r="A15" s="28" t="n">
        <v>3</v>
      </c>
      <c r="B15" s="33" t="s">
        <v>125</v>
      </c>
      <c r="C15" s="34" t="n">
        <v>136633.39</v>
      </c>
      <c r="D15" s="34" t="n">
        <v>141190.09</v>
      </c>
      <c r="E15" s="34" t="n">
        <v>150620.35</v>
      </c>
      <c r="F15" s="34" t="n">
        <v>150158.92</v>
      </c>
      <c r="G15" s="34" t="n">
        <v>46493.45</v>
      </c>
      <c r="H15" s="34" t="n">
        <v>58378.63</v>
      </c>
      <c r="I15" s="34" t="n">
        <v>145320.28</v>
      </c>
      <c r="J15" s="34" t="n">
        <v>109695.45</v>
      </c>
      <c r="K15" s="34" t="n">
        <v>86173.13</v>
      </c>
      <c r="L15" s="34" t="n">
        <v>180167.98</v>
      </c>
      <c r="M15" s="34" t="n">
        <v>167493.9</v>
      </c>
      <c r="N15" s="34" t="n">
        <v>122872.7</v>
      </c>
      <c r="O15" s="34" t="n">
        <v>157596.25</v>
      </c>
      <c r="P15" s="34" t="n">
        <v>158322.92</v>
      </c>
      <c r="Q15" s="34" t="n">
        <v>169215.31</v>
      </c>
      <c r="R15" s="34" t="n">
        <v>210941.64</v>
      </c>
      <c r="S15" s="34" t="n">
        <v>221592.69</v>
      </c>
      <c r="T15" s="34" t="n">
        <v>117735.33</v>
      </c>
      <c r="U15" s="34" t="n">
        <v>170977.92</v>
      </c>
      <c r="V15" s="34" t="n">
        <v>182582.42</v>
      </c>
      <c r="W15" s="34" t="n">
        <v>105847.05</v>
      </c>
      <c r="X15" s="34" t="n">
        <v>131859.28</v>
      </c>
      <c r="Y15" s="34" t="n">
        <v>133880.03</v>
      </c>
      <c r="Z15" s="34" t="n">
        <v>148912.58</v>
      </c>
    </row>
    <row r="16">
      <c r="A16" s="28" t="n">
        <v>5</v>
      </c>
      <c r="B16" s="33" t="s">
        <v>127</v>
      </c>
      <c r="C16" s="34" t="n">
        <v>572498.68</v>
      </c>
      <c r="D16" s="34" t="n">
        <v>330421.75</v>
      </c>
      <c r="E16" s="34" t="n">
        <v>316444.59</v>
      </c>
      <c r="F16" s="34" t="n">
        <v>468363.07</v>
      </c>
      <c r="G16" s="34" t="n">
        <v>91278.01</v>
      </c>
      <c r="H16" s="34" t="n">
        <v>172910.19</v>
      </c>
      <c r="I16" s="34" t="n">
        <v>255980.61</v>
      </c>
      <c r="J16" s="34" t="n">
        <v>257696.1</v>
      </c>
      <c r="K16" s="34" t="n">
        <v>251037.7</v>
      </c>
      <c r="L16" s="34" t="n">
        <v>222158.65</v>
      </c>
      <c r="M16" s="34" t="n">
        <v>296997.35</v>
      </c>
      <c r="N16" s="34" t="n">
        <v>267095.42</v>
      </c>
      <c r="O16" s="34" t="n">
        <v>320734.86</v>
      </c>
      <c r="P16" s="34" t="n">
        <v>314802.31</v>
      </c>
      <c r="Q16" s="34" t="n">
        <v>311255.76</v>
      </c>
      <c r="R16" s="34" t="n">
        <v>404841.75</v>
      </c>
      <c r="S16" s="34" t="n">
        <v>392556.84</v>
      </c>
      <c r="T16" s="34" t="n">
        <v>430872.43</v>
      </c>
      <c r="U16" s="34" t="n">
        <v>443779.31</v>
      </c>
      <c r="V16" s="34" t="n">
        <v>460984.5</v>
      </c>
      <c r="W16" s="34" t="n">
        <v>380036.87</v>
      </c>
      <c r="X16" s="34" t="n">
        <v>303828.19</v>
      </c>
      <c r="Y16" s="34" t="n">
        <v>452441.11</v>
      </c>
      <c r="Z16" s="34" t="n">
        <v>657711.39</v>
      </c>
    </row>
    <row r="17">
      <c r="A17" s="28" t="n">
        <v>6</v>
      </c>
      <c r="B17" s="33" t="s">
        <v>128</v>
      </c>
      <c r="C17" s="34" t="n">
        <v>1329505.2</v>
      </c>
      <c r="D17" s="34" t="n">
        <v>972039.57</v>
      </c>
      <c r="E17" s="34" t="n">
        <v>899339.23</v>
      </c>
      <c r="F17" s="34" t="n">
        <v>856670.78</v>
      </c>
      <c r="G17" s="34" t="n">
        <v>419751.97</v>
      </c>
      <c r="H17" s="34" t="n">
        <v>415242.29</v>
      </c>
      <c r="I17" s="34" t="n">
        <v>876217.63</v>
      </c>
      <c r="J17" s="34" t="n">
        <v>845403.18</v>
      </c>
      <c r="K17" s="34" t="n">
        <v>791912.49</v>
      </c>
      <c r="L17" s="34" t="n">
        <v>945154.31</v>
      </c>
      <c r="M17" s="34" t="n">
        <v>755949.18</v>
      </c>
      <c r="N17" s="34" t="n">
        <v>741042.05</v>
      </c>
      <c r="O17" s="34" t="n">
        <v>1128798.78</v>
      </c>
      <c r="P17" s="34" t="n">
        <v>980194.02</v>
      </c>
      <c r="Q17" s="34" t="n">
        <v>1019904.31</v>
      </c>
      <c r="R17" s="34" t="n">
        <v>1402953.83</v>
      </c>
      <c r="S17" s="34" t="n">
        <v>1282014.24</v>
      </c>
      <c r="T17" s="34" t="n">
        <v>1177945.54</v>
      </c>
      <c r="U17" s="34" t="n">
        <v>1490604.32</v>
      </c>
      <c r="V17" s="34" t="n">
        <v>1170014.16</v>
      </c>
      <c r="W17" s="34" t="n">
        <v>1070844.25</v>
      </c>
      <c r="X17" s="34" t="n">
        <v>1211558.78</v>
      </c>
      <c r="Y17" s="34" t="n">
        <v>948279.81</v>
      </c>
      <c r="Z17" s="34" t="n">
        <v>1092499.94</v>
      </c>
    </row>
    <row r="18">
      <c r="A18" s="28" t="n">
        <v>7</v>
      </c>
      <c r="B18" s="33" t="s">
        <v>129</v>
      </c>
      <c r="C18" s="34" t="n">
        <v>914609.21</v>
      </c>
      <c r="D18" s="34" t="n">
        <v>778084.81</v>
      </c>
      <c r="E18" s="34" t="n">
        <v>774786.43</v>
      </c>
      <c r="F18" s="34" t="n">
        <v>401006.54</v>
      </c>
      <c r="G18" s="34" t="n">
        <v>55748.71</v>
      </c>
      <c r="H18" s="34" t="n">
        <v>159139.68</v>
      </c>
      <c r="I18" s="34" t="n">
        <v>547205.97</v>
      </c>
      <c r="J18" s="34" t="n">
        <v>653969.27</v>
      </c>
      <c r="K18" s="34" t="n">
        <v>423186.53</v>
      </c>
      <c r="L18" s="34" t="n">
        <v>532609.32</v>
      </c>
      <c r="M18" s="34" t="n">
        <v>433048.88</v>
      </c>
      <c r="N18" s="34" t="n">
        <v>500958.16</v>
      </c>
      <c r="O18" s="34" t="n">
        <v>638707.38</v>
      </c>
      <c r="P18" s="34" t="n">
        <v>614455.93</v>
      </c>
      <c r="Q18" s="34" t="n">
        <v>687764.67</v>
      </c>
      <c r="R18" s="34" t="n">
        <v>1025413.29</v>
      </c>
      <c r="S18" s="34" t="n">
        <v>945864.82</v>
      </c>
      <c r="T18" s="34" t="n">
        <v>900140.88</v>
      </c>
      <c r="U18" s="34" t="n">
        <v>956687.08</v>
      </c>
      <c r="V18" s="34" t="n">
        <v>1278258.34</v>
      </c>
      <c r="W18" s="34" t="n">
        <v>777317.51</v>
      </c>
      <c r="X18" s="34" t="n">
        <v>580965.75</v>
      </c>
      <c r="Y18" s="34" t="n">
        <v>602164.34</v>
      </c>
      <c r="Z18" s="34" t="n">
        <v>714638.79</v>
      </c>
    </row>
    <row r="19">
      <c r="A19" s="28" t="n">
        <v>8</v>
      </c>
      <c r="B19" s="33" t="s">
        <v>130</v>
      </c>
      <c r="C19" s="34" t="n">
        <v>46160537.98</v>
      </c>
      <c r="D19" s="34" t="n">
        <v>51154872.28</v>
      </c>
      <c r="E19" s="34" t="n">
        <v>51881439.67</v>
      </c>
      <c r="F19" s="34" t="n">
        <v>33907642.85</v>
      </c>
      <c r="G19" s="34" t="n">
        <v>9132003.82</v>
      </c>
      <c r="H19" s="34" t="n">
        <v>14426294.21</v>
      </c>
      <c r="I19" s="34" t="n">
        <v>38109096.5</v>
      </c>
      <c r="J19" s="34" t="n">
        <v>38477797.33</v>
      </c>
      <c r="K19" s="34" t="n">
        <v>36054553.14</v>
      </c>
      <c r="L19" s="34" t="n">
        <v>33486606.03</v>
      </c>
      <c r="M19" s="34" t="n">
        <v>37397238.69</v>
      </c>
      <c r="N19" s="34" t="n">
        <v>35023546.84</v>
      </c>
      <c r="O19" s="34" t="n">
        <v>44492028.92</v>
      </c>
      <c r="P19" s="34" t="n">
        <v>47007280.67</v>
      </c>
      <c r="Q19" s="34" t="n">
        <v>52765404.23</v>
      </c>
      <c r="R19" s="34" t="n">
        <v>66087066.58</v>
      </c>
      <c r="S19" s="34" t="n">
        <v>65257016.48</v>
      </c>
      <c r="T19" s="34" t="n">
        <v>64699619.45</v>
      </c>
      <c r="U19" s="34" t="n">
        <v>63516167.62</v>
      </c>
      <c r="V19" s="34" t="n">
        <v>63415021.62</v>
      </c>
      <c r="W19" s="34" t="n">
        <v>50221952.99</v>
      </c>
      <c r="X19" s="34" t="n">
        <v>42899531.98</v>
      </c>
      <c r="Y19" s="34" t="n">
        <v>51099561.33</v>
      </c>
      <c r="Z19" s="34" t="n">
        <v>52852525.58</v>
      </c>
    </row>
    <row r="20">
      <c r="A20" s="28" t="n">
        <v>9</v>
      </c>
      <c r="B20" s="33" t="s">
        <v>131</v>
      </c>
      <c r="C20" s="34" t="n">
        <v>6181224.02</v>
      </c>
      <c r="D20" s="34" t="n">
        <v>7075413.99</v>
      </c>
      <c r="E20" s="34" t="n">
        <v>7099944.97</v>
      </c>
      <c r="F20" s="34" t="n">
        <v>4985934.98</v>
      </c>
      <c r="G20" s="34" t="n">
        <v>1009939.31</v>
      </c>
      <c r="H20" s="34" t="n">
        <v>1063242.59</v>
      </c>
      <c r="I20" s="34" t="n">
        <v>3288377.77</v>
      </c>
      <c r="J20" s="34" t="n">
        <v>1852248.61</v>
      </c>
      <c r="K20" s="34" t="n">
        <v>2226672.65</v>
      </c>
      <c r="L20" s="34" t="n">
        <v>3677402.53</v>
      </c>
      <c r="M20" s="34" t="n">
        <v>5538321.94</v>
      </c>
      <c r="N20" s="34" t="n">
        <v>4876442.99</v>
      </c>
      <c r="O20" s="34" t="n">
        <v>5707936.26</v>
      </c>
      <c r="P20" s="34" t="n">
        <v>6141541.77</v>
      </c>
      <c r="Q20" s="34" t="n">
        <v>7128382.08</v>
      </c>
      <c r="R20" s="34" t="n">
        <v>8702770.63</v>
      </c>
      <c r="S20" s="34" t="n">
        <v>8044851.66</v>
      </c>
      <c r="T20" s="34" t="n">
        <v>8536290.67</v>
      </c>
      <c r="U20" s="34" t="n">
        <v>7826469.57</v>
      </c>
      <c r="V20" s="34" t="n">
        <v>8582885.29</v>
      </c>
      <c r="W20" s="34" t="n">
        <v>6785701.96</v>
      </c>
      <c r="X20" s="34" t="n">
        <v>6667712.1</v>
      </c>
      <c r="Y20" s="34" t="n">
        <v>8453918.27</v>
      </c>
      <c r="Z20" s="34" t="n">
        <v>7708283.53</v>
      </c>
    </row>
    <row r="21">
      <c r="A21" s="28" t="n">
        <v>10</v>
      </c>
      <c r="B21" s="33" t="s">
        <v>132</v>
      </c>
      <c r="C21" s="34" t="n">
        <v>11892442.93</v>
      </c>
      <c r="D21" s="34" t="n">
        <v>9797652.67</v>
      </c>
      <c r="E21" s="34" t="n">
        <v>10771932.53</v>
      </c>
      <c r="F21" s="34" t="n">
        <v>6537933.94</v>
      </c>
      <c r="G21" s="34" t="n">
        <v>454969.16</v>
      </c>
      <c r="H21" s="34" t="n">
        <v>3220695.01</v>
      </c>
      <c r="I21" s="34" t="n">
        <v>7231132.67</v>
      </c>
      <c r="J21" s="34" t="n">
        <v>6663548.56</v>
      </c>
      <c r="K21" s="34" t="n">
        <v>5335104.66</v>
      </c>
      <c r="L21" s="34" t="n">
        <v>6628691.26</v>
      </c>
      <c r="M21" s="34" t="n">
        <v>6266434.91</v>
      </c>
      <c r="N21" s="34" t="n">
        <v>6687681.41</v>
      </c>
      <c r="O21" s="34" t="n">
        <v>10976478.31</v>
      </c>
      <c r="P21" s="34" t="n">
        <v>8220851.62</v>
      </c>
      <c r="Q21" s="34" t="n">
        <v>10103997.7</v>
      </c>
      <c r="R21" s="34" t="n">
        <v>15370783.97</v>
      </c>
      <c r="S21" s="34" t="n">
        <v>12156227.54</v>
      </c>
      <c r="T21" s="34" t="n">
        <v>11577529.76</v>
      </c>
      <c r="U21" s="34" t="n">
        <v>14301469.55</v>
      </c>
      <c r="V21" s="34" t="n">
        <v>11157032.27</v>
      </c>
      <c r="W21" s="34" t="n">
        <v>8055776.43</v>
      </c>
      <c r="X21" s="34" t="n">
        <v>8977331.32</v>
      </c>
      <c r="Y21" s="34" t="n">
        <v>8628225.99</v>
      </c>
      <c r="Z21" s="34" t="n">
        <v>10572032.69</v>
      </c>
    </row>
    <row r="22">
      <c r="A22" s="28" t="n">
        <v>11</v>
      </c>
      <c r="B22" s="33" t="s">
        <v>133</v>
      </c>
      <c r="C22" s="34" t="n">
        <v>365972.66</v>
      </c>
      <c r="D22" s="34" t="n">
        <v>490193.21</v>
      </c>
      <c r="E22" s="34" t="n">
        <v>570753.96</v>
      </c>
      <c r="F22" s="34" t="n">
        <v>308137.65</v>
      </c>
      <c r="G22" s="34" t="n">
        <v>10684.34</v>
      </c>
      <c r="H22" s="34" t="n">
        <v>18991.51</v>
      </c>
      <c r="I22" s="34" t="n">
        <v>353193.93</v>
      </c>
      <c r="J22" s="34" t="n">
        <v>461562.63</v>
      </c>
      <c r="K22" s="34" t="n">
        <v>261910.19</v>
      </c>
      <c r="L22" s="34" t="n">
        <v>295196.05</v>
      </c>
      <c r="M22" s="34" t="n">
        <v>287705.39</v>
      </c>
      <c r="N22" s="34" t="n">
        <v>309708.54</v>
      </c>
      <c r="O22" s="34" t="n">
        <v>426308.5</v>
      </c>
      <c r="P22" s="34" t="n">
        <v>429254.99</v>
      </c>
      <c r="Q22" s="34" t="n">
        <v>549018.14</v>
      </c>
      <c r="R22" s="34" t="n">
        <v>788811.24</v>
      </c>
      <c r="S22" s="34" t="n">
        <v>724653.5</v>
      </c>
      <c r="T22" s="34" t="n">
        <v>654428.43</v>
      </c>
      <c r="U22" s="34" t="n">
        <v>716464.98</v>
      </c>
      <c r="V22" s="34" t="n">
        <v>711112.03</v>
      </c>
      <c r="W22" s="34" t="n">
        <v>420289.26</v>
      </c>
      <c r="X22" s="34" t="n">
        <v>366177.6</v>
      </c>
      <c r="Y22" s="34" t="n">
        <v>372318.39</v>
      </c>
      <c r="Z22" s="34" t="n">
        <v>400265.13</v>
      </c>
    </row>
    <row r="23">
      <c r="A23" s="28" t="n">
        <v>17</v>
      </c>
      <c r="B23" s="33" t="s">
        <v>134</v>
      </c>
      <c r="C23" s="34" t="n">
        <v>873253.51</v>
      </c>
      <c r="D23" s="34" t="n">
        <v>126225.05</v>
      </c>
      <c r="E23" s="34" t="n">
        <v>87772.86</v>
      </c>
      <c r="F23" s="34" t="n">
        <v>131931.12</v>
      </c>
      <c r="G23" s="34" t="n">
        <v>42115.07</v>
      </c>
      <c r="H23" s="34" t="n">
        <v>48710.39</v>
      </c>
      <c r="I23" s="34" t="n">
        <v>1049306.5</v>
      </c>
      <c r="J23" s="34" t="n">
        <v>1149032.34</v>
      </c>
      <c r="K23" s="34" t="n">
        <v>129250.82</v>
      </c>
      <c r="L23" s="34" t="n">
        <v>76365.04</v>
      </c>
      <c r="M23" s="34" t="n">
        <v>73319.32</v>
      </c>
      <c r="N23" s="34" t="n">
        <v>78523.86</v>
      </c>
      <c r="O23" s="34" t="n">
        <v>1373373.98</v>
      </c>
      <c r="P23" s="34" t="n">
        <v>96274.96</v>
      </c>
      <c r="Q23" s="34" t="n">
        <v>97338.7</v>
      </c>
      <c r="R23" s="34" t="n">
        <v>110496.79</v>
      </c>
      <c r="S23" s="34" t="n">
        <v>75396.11</v>
      </c>
      <c r="T23" s="34" t="n">
        <v>193855.66</v>
      </c>
      <c r="U23" s="34" t="n">
        <v>1041128.51</v>
      </c>
      <c r="V23" s="34" t="n">
        <v>1090696.38</v>
      </c>
      <c r="W23" s="34" t="n">
        <v>110639.72</v>
      </c>
      <c r="X23" s="34" t="n">
        <v>92434.75</v>
      </c>
      <c r="Y23" s="34" t="n">
        <v>97686.23</v>
      </c>
      <c r="Z23" s="34" t="n">
        <v>125756.83</v>
      </c>
    </row>
    <row r="24">
      <c r="A24" s="28" t="n">
        <v>18</v>
      </c>
      <c r="B24" s="33" t="s">
        <v>135</v>
      </c>
      <c r="C24" s="34" t="n">
        <v>2364476.33</v>
      </c>
      <c r="D24" s="34" t="n">
        <v>2774582.14</v>
      </c>
      <c r="E24" s="34" t="n">
        <v>2259741.04</v>
      </c>
      <c r="F24" s="34" t="n">
        <v>2887708.61</v>
      </c>
      <c r="G24" s="34" t="n">
        <v>2541203.65</v>
      </c>
      <c r="H24" s="34" t="n">
        <v>2744197.28</v>
      </c>
      <c r="I24" s="34" t="n">
        <v>2795816.25</v>
      </c>
      <c r="J24" s="34" t="n">
        <v>2640497.33</v>
      </c>
      <c r="K24" s="34" t="n">
        <v>2628372.45</v>
      </c>
      <c r="L24" s="34" t="n">
        <v>2439358.56</v>
      </c>
      <c r="M24" s="34" t="n">
        <v>2672201.59</v>
      </c>
      <c r="N24" s="34" t="n">
        <v>2402606.94</v>
      </c>
      <c r="O24" s="34" t="n">
        <v>2747883.86</v>
      </c>
      <c r="P24" s="34" t="n">
        <v>2887643.68</v>
      </c>
      <c r="Q24" s="34" t="n">
        <v>2677805.99</v>
      </c>
      <c r="R24" s="34" t="n">
        <v>3174191.68</v>
      </c>
      <c r="S24" s="34" t="n">
        <v>3048097.2</v>
      </c>
      <c r="T24" s="34" t="n">
        <v>2983621.01</v>
      </c>
      <c r="U24" s="34" t="n">
        <v>2805285.5</v>
      </c>
      <c r="V24" s="34" t="n">
        <v>2644912.14</v>
      </c>
      <c r="W24" s="34" t="n">
        <v>2689011.23</v>
      </c>
      <c r="X24" s="34" t="n">
        <v>2645589.24</v>
      </c>
      <c r="Y24" s="34" t="n">
        <v>2744151.67</v>
      </c>
      <c r="Z24" s="34" t="n">
        <v>2672946.81</v>
      </c>
    </row>
    <row r="25">
      <c r="A25" s="28" t="n">
        <v>20</v>
      </c>
      <c r="B25" s="33" t="s">
        <v>137</v>
      </c>
      <c r="C25" s="34" t="n">
        <v>23254665.87</v>
      </c>
      <c r="D25" s="34" t="n">
        <v>18732592.93</v>
      </c>
      <c r="E25" s="34" t="n">
        <v>19327700.86</v>
      </c>
      <c r="F25" s="34" t="n">
        <v>16311164.84</v>
      </c>
      <c r="G25" s="34" t="n">
        <v>8163946.5</v>
      </c>
      <c r="H25" s="34" t="n">
        <v>10104973.7</v>
      </c>
      <c r="I25" s="34" t="n">
        <v>18254841.73</v>
      </c>
      <c r="J25" s="34" t="n">
        <v>20386028.37</v>
      </c>
      <c r="K25" s="34" t="n">
        <v>16178814.41</v>
      </c>
      <c r="L25" s="34" t="n">
        <v>14847889.72</v>
      </c>
      <c r="M25" s="34" t="n">
        <v>13643482.96</v>
      </c>
      <c r="N25" s="34" t="n">
        <v>13744838.03</v>
      </c>
      <c r="O25" s="34" t="n">
        <v>22802573.95</v>
      </c>
      <c r="P25" s="34" t="n">
        <v>18587884.69</v>
      </c>
      <c r="Q25" s="34" t="n">
        <v>20019392.61</v>
      </c>
      <c r="R25" s="34" t="n">
        <v>26120723.42</v>
      </c>
      <c r="S25" s="34" t="n">
        <v>26165654.71</v>
      </c>
      <c r="T25" s="34" t="n">
        <v>22940600.33</v>
      </c>
      <c r="U25" s="34" t="n">
        <v>27964837.53</v>
      </c>
      <c r="V25" s="34" t="n">
        <v>25139098.03</v>
      </c>
      <c r="W25" s="34" t="n">
        <v>18445205.81</v>
      </c>
      <c r="X25" s="34" t="n">
        <v>17628325.02</v>
      </c>
      <c r="Y25" s="34" t="n">
        <v>17381407.48</v>
      </c>
      <c r="Z25" s="34" t="n">
        <v>19395964.87</v>
      </c>
    </row>
    <row r="26">
      <c r="A26" s="28" t="n">
        <v>21</v>
      </c>
      <c r="B26" s="33" t="s">
        <v>138</v>
      </c>
      <c r="C26" s="34" t="n">
        <v>237953.45</v>
      </c>
      <c r="D26" s="34" t="n">
        <v>231429.19</v>
      </c>
      <c r="E26" s="34" t="n">
        <v>90207.56</v>
      </c>
      <c r="F26" s="34" t="n">
        <v>243039.61</v>
      </c>
      <c r="G26" s="34" t="n">
        <v>95969.58</v>
      </c>
      <c r="H26" s="34" t="n">
        <v>147757.48</v>
      </c>
      <c r="I26" s="34" t="n">
        <v>118565.59</v>
      </c>
      <c r="J26" s="34" t="n">
        <v>126918.45</v>
      </c>
      <c r="K26" s="34" t="n">
        <v>94797.36</v>
      </c>
      <c r="L26" s="34" t="n">
        <v>85853.95</v>
      </c>
      <c r="M26" s="34" t="n">
        <v>61481.73</v>
      </c>
      <c r="N26" s="34" t="n">
        <v>197459.47</v>
      </c>
      <c r="O26" s="34" t="n">
        <v>214219.42</v>
      </c>
      <c r="P26" s="34" t="n">
        <v>150079.29</v>
      </c>
      <c r="Q26" s="34" t="n">
        <v>149204.84</v>
      </c>
      <c r="R26" s="34" t="n">
        <v>238499.37</v>
      </c>
      <c r="S26" s="34" t="n">
        <v>179323.64</v>
      </c>
      <c r="T26" s="34" t="n">
        <v>162745.29</v>
      </c>
      <c r="U26" s="34" t="n">
        <v>182334</v>
      </c>
      <c r="V26" s="34" t="n">
        <v>159985.29</v>
      </c>
      <c r="W26" s="34" t="n">
        <v>165100.19</v>
      </c>
      <c r="X26" s="34" t="n">
        <v>165664.93</v>
      </c>
      <c r="Y26" s="34" t="n">
        <v>107090.48</v>
      </c>
      <c r="Z26" s="34" t="n">
        <v>69230.67</v>
      </c>
    </row>
    <row r="27">
      <c r="A27" s="28" t="n">
        <v>23</v>
      </c>
      <c r="B27" s="33" t="s">
        <v>140</v>
      </c>
      <c r="C27" s="34" t="n">
        <v>15292863.1066667</v>
      </c>
      <c r="D27" s="34" t="n">
        <v>13238403.7566667</v>
      </c>
      <c r="E27" s="34" t="n">
        <v>13497784.1233333</v>
      </c>
      <c r="F27" s="34" t="n">
        <v>11042933.72</v>
      </c>
      <c r="G27" s="34" t="n">
        <v>8155819.64666667</v>
      </c>
      <c r="H27" s="34" t="n">
        <v>9011212.20666667</v>
      </c>
      <c r="I27" s="34" t="n">
        <v>18431037.7233333</v>
      </c>
      <c r="J27" s="34" t="n">
        <v>13488700.6666667</v>
      </c>
      <c r="K27" s="34" t="n">
        <v>17354681.1266667</v>
      </c>
      <c r="L27" s="34" t="n">
        <v>14427513.5333333</v>
      </c>
      <c r="M27" s="34" t="n">
        <v>16483773.95</v>
      </c>
      <c r="N27" s="34" t="n">
        <v>18190613.57</v>
      </c>
      <c r="O27" s="34" t="n">
        <v>17800604.63</v>
      </c>
      <c r="P27" s="34" t="n">
        <v>19528309.32</v>
      </c>
      <c r="Q27" s="34" t="n">
        <v>21939117.7333333</v>
      </c>
      <c r="R27" s="34" t="n">
        <v>21100134.0633333</v>
      </c>
      <c r="S27" s="34" t="n">
        <v>24052613.1766667</v>
      </c>
      <c r="T27" s="34" t="n">
        <v>20295146.4966667</v>
      </c>
      <c r="U27" s="34" t="n">
        <v>22837995.8033333</v>
      </c>
      <c r="V27" s="34" t="n">
        <v>19193124.5033333</v>
      </c>
      <c r="W27" s="34" t="n">
        <v>20406535.2633333</v>
      </c>
      <c r="X27" s="34" t="n">
        <v>13410169.68</v>
      </c>
      <c r="Y27" s="34" t="n">
        <v>18364552.57</v>
      </c>
      <c r="Z27" s="34" t="n">
        <v>21569102.0333333</v>
      </c>
    </row>
    <row r="28">
      <c r="A28" s="28" t="n">
        <v>24</v>
      </c>
      <c r="B28" s="33" t="s">
        <v>141</v>
      </c>
      <c r="C28" s="34" t="n">
        <v>2751908.97</v>
      </c>
      <c r="D28" s="34" t="n">
        <v>2523273.85</v>
      </c>
      <c r="E28" s="34" t="n">
        <v>2337078.42</v>
      </c>
      <c r="F28" s="34" t="n">
        <v>2431797.56</v>
      </c>
      <c r="G28" s="34" t="n">
        <v>1851475.69</v>
      </c>
      <c r="H28" s="34" t="n">
        <v>2128779.8</v>
      </c>
      <c r="I28" s="34" t="n">
        <v>2788401.48</v>
      </c>
      <c r="J28" s="34" t="n">
        <v>2645608.32</v>
      </c>
      <c r="K28" s="34" t="n">
        <v>2300385.01</v>
      </c>
      <c r="L28" s="34" t="n">
        <v>2541723.05</v>
      </c>
      <c r="M28" s="34" t="n">
        <v>2293921.17</v>
      </c>
      <c r="N28" s="34" t="n">
        <v>2231370.61</v>
      </c>
      <c r="O28" s="34" t="n">
        <v>2738621.34</v>
      </c>
      <c r="P28" s="34" t="n">
        <v>2639125.82</v>
      </c>
      <c r="Q28" s="34" t="n">
        <v>2517170.67</v>
      </c>
      <c r="R28" s="34" t="n">
        <v>3132355.9</v>
      </c>
      <c r="S28" s="34" t="n">
        <v>2949135.1</v>
      </c>
      <c r="T28" s="34" t="n">
        <v>2810808.65</v>
      </c>
      <c r="U28" s="34" t="n">
        <v>2695768.7</v>
      </c>
      <c r="V28" s="34" t="n">
        <v>2740924.58</v>
      </c>
      <c r="W28" s="34" t="n">
        <v>2590074.52</v>
      </c>
      <c r="X28" s="34" t="n">
        <v>2536837.27</v>
      </c>
      <c r="Y28" s="34" t="n">
        <v>2622291.77</v>
      </c>
      <c r="Z28" s="34" t="n">
        <v>2891768.52</v>
      </c>
    </row>
    <row r="29">
      <c r="A29" s="28" t="n">
        <v>25</v>
      </c>
      <c r="B29" s="33" t="s">
        <v>142</v>
      </c>
      <c r="C29" s="34" t="n">
        <v>1053274.36</v>
      </c>
      <c r="D29" s="34" t="n">
        <v>1073177.02</v>
      </c>
      <c r="E29" s="34" t="n">
        <v>1127195.26</v>
      </c>
      <c r="F29" s="34" t="n">
        <v>950075.98</v>
      </c>
      <c r="G29" s="34" t="n">
        <v>565128.7</v>
      </c>
      <c r="H29" s="34" t="n">
        <v>604388.72</v>
      </c>
      <c r="I29" s="34" t="n">
        <v>1099905.91</v>
      </c>
      <c r="J29" s="34" t="n">
        <v>1115965.33</v>
      </c>
      <c r="K29" s="34" t="n">
        <v>1032807.52</v>
      </c>
      <c r="L29" s="34" t="n">
        <v>912359.36</v>
      </c>
      <c r="M29" s="34" t="n">
        <v>900473.07</v>
      </c>
      <c r="N29" s="34" t="n">
        <v>855356.15</v>
      </c>
      <c r="O29" s="34" t="n">
        <v>1032522.38</v>
      </c>
      <c r="P29" s="34" t="n">
        <v>857214.29</v>
      </c>
      <c r="Q29" s="34" t="n">
        <v>1055743.99</v>
      </c>
      <c r="R29" s="34" t="n">
        <v>1364123.39</v>
      </c>
      <c r="S29" s="34" t="n">
        <v>1308936.41</v>
      </c>
      <c r="T29" s="34" t="n">
        <v>1380622.46</v>
      </c>
      <c r="U29" s="34" t="n">
        <v>1482984.93</v>
      </c>
      <c r="V29" s="34" t="n">
        <v>1542537.47</v>
      </c>
      <c r="W29" s="34" t="n">
        <v>1251456.6</v>
      </c>
      <c r="X29" s="34" t="n">
        <v>1059405.75</v>
      </c>
      <c r="Y29" s="34" t="n">
        <v>1183835.2</v>
      </c>
      <c r="Z29" s="34" t="n">
        <v>1197802.03</v>
      </c>
    </row>
    <row r="30">
      <c r="A30" s="28" t="n">
        <v>26</v>
      </c>
      <c r="B30" s="33" t="s">
        <v>143</v>
      </c>
      <c r="C30" s="34" t="n">
        <v>1902668.01</v>
      </c>
      <c r="D30" s="34" t="n">
        <v>1884160.28</v>
      </c>
      <c r="E30" s="34" t="n">
        <v>1664502.15</v>
      </c>
      <c r="F30" s="34" t="n">
        <v>1773690.02</v>
      </c>
      <c r="G30" s="34" t="n">
        <v>1457913.25</v>
      </c>
      <c r="H30" s="34" t="n">
        <v>1482720.67</v>
      </c>
      <c r="I30" s="34" t="n">
        <v>1639634.01</v>
      </c>
      <c r="J30" s="34" t="n">
        <v>1642380.15</v>
      </c>
      <c r="K30" s="34" t="n">
        <v>1464253.89</v>
      </c>
      <c r="L30" s="34" t="n">
        <v>1705336.38</v>
      </c>
      <c r="M30" s="34" t="n">
        <v>1595624.89</v>
      </c>
      <c r="N30" s="34" t="n">
        <v>1428971.89</v>
      </c>
      <c r="O30" s="34" t="n">
        <v>1720464.49</v>
      </c>
      <c r="P30" s="34" t="n">
        <v>1780315.33</v>
      </c>
      <c r="Q30" s="34" t="n">
        <v>1627887.08</v>
      </c>
      <c r="R30" s="34" t="n">
        <v>2001781.91</v>
      </c>
      <c r="S30" s="34" t="n">
        <v>1968605.71</v>
      </c>
      <c r="T30" s="34" t="n">
        <v>1714589.6</v>
      </c>
      <c r="U30" s="34" t="n">
        <v>1870746.61</v>
      </c>
      <c r="V30" s="34" t="n">
        <v>1781212.2</v>
      </c>
      <c r="W30" s="34" t="n">
        <v>2250540.83</v>
      </c>
      <c r="X30" s="34" t="n">
        <v>1672863.02</v>
      </c>
      <c r="Y30" s="34" t="n">
        <v>1832446.36</v>
      </c>
      <c r="Z30" s="34" t="n">
        <v>1783110.84</v>
      </c>
    </row>
    <row r="31">
      <c r="A31" s="28" t="n">
        <v>27</v>
      </c>
      <c r="B31" s="33" t="s">
        <v>144</v>
      </c>
      <c r="C31" s="34" t="n">
        <v>30800</v>
      </c>
      <c r="D31" s="34" t="n">
        <v>76921.99</v>
      </c>
      <c r="E31" s="34" t="n">
        <v>42650</v>
      </c>
      <c r="F31" s="34" t="n">
        <v>235317.72</v>
      </c>
      <c r="G31" s="34" t="n">
        <v>124794</v>
      </c>
      <c r="H31" s="34" t="n">
        <v>58950</v>
      </c>
      <c r="I31" s="34" t="n">
        <v>254490</v>
      </c>
      <c r="J31" s="34" t="n">
        <v>639624.88</v>
      </c>
      <c r="K31" s="34" t="n">
        <v>20700.14</v>
      </c>
      <c r="L31" s="34" t="n">
        <v>71300</v>
      </c>
      <c r="M31" s="34" t="n">
        <v>316440</v>
      </c>
      <c r="N31" s="34" t="n">
        <v>58212.5</v>
      </c>
      <c r="O31" s="34" t="n">
        <v>184686.5</v>
      </c>
      <c r="P31" s="34" t="n">
        <v>100400</v>
      </c>
      <c r="Q31" s="34" t="n">
        <v>477780</v>
      </c>
      <c r="R31" s="34" t="n">
        <v>36750</v>
      </c>
      <c r="S31" s="34" t="n">
        <v>311880.3</v>
      </c>
      <c r="T31" s="34" t="n">
        <v>95500</v>
      </c>
      <c r="U31" s="34" t="n">
        <v>41950</v>
      </c>
      <c r="V31" s="34" t="n">
        <v>198377</v>
      </c>
      <c r="W31" s="34" t="n">
        <v>87974.24</v>
      </c>
      <c r="X31" s="34" t="n">
        <v>36462.36</v>
      </c>
      <c r="Y31" s="34" t="n">
        <v>31350</v>
      </c>
      <c r="Z31" s="34" t="n">
        <v>28610</v>
      </c>
    </row>
    <row r="32">
      <c r="A32" s="28" t="n">
        <v>28</v>
      </c>
      <c r="B32" s="33" t="s">
        <v>145</v>
      </c>
      <c r="C32" s="34" t="n">
        <v>15790986.91</v>
      </c>
      <c r="D32" s="34" t="n">
        <v>10804206.12</v>
      </c>
      <c r="E32" s="34" t="n">
        <v>10940329.08</v>
      </c>
      <c r="F32" s="34" t="n">
        <v>10172011.96</v>
      </c>
      <c r="G32" s="34" t="n">
        <v>7987363.42</v>
      </c>
      <c r="H32" s="34" t="n">
        <v>13023692.35</v>
      </c>
      <c r="I32" s="34" t="n">
        <v>15362736.76</v>
      </c>
      <c r="J32" s="34" t="n">
        <v>14672824.24</v>
      </c>
      <c r="K32" s="34" t="n">
        <v>13663416.3</v>
      </c>
      <c r="L32" s="34" t="n">
        <v>13331698.45</v>
      </c>
      <c r="M32" s="34" t="n">
        <v>10639517.74</v>
      </c>
      <c r="N32" s="34" t="n">
        <v>13901473.82</v>
      </c>
      <c r="O32" s="34" t="n">
        <v>15791161.52</v>
      </c>
      <c r="P32" s="34" t="n">
        <v>10633259.89</v>
      </c>
      <c r="Q32" s="34" t="n">
        <v>12383152.2</v>
      </c>
      <c r="R32" s="34" t="n">
        <v>18915759.88</v>
      </c>
      <c r="S32" s="34" t="n">
        <v>16689492.47</v>
      </c>
      <c r="T32" s="34" t="n">
        <v>15905025.89</v>
      </c>
      <c r="U32" s="34" t="n">
        <v>17267557.41</v>
      </c>
      <c r="V32" s="34" t="n">
        <v>16415722.01</v>
      </c>
      <c r="W32" s="34" t="n">
        <v>12044287.21</v>
      </c>
      <c r="X32" s="34" t="n">
        <v>12116489.85</v>
      </c>
      <c r="Y32" s="34" t="n">
        <v>14105046.51</v>
      </c>
      <c r="Z32" s="34" t="n">
        <v>17223391.13</v>
      </c>
    </row>
    <row r="33">
      <c r="A33" s="28" t="n">
        <v>29</v>
      </c>
      <c r="B33" s="33" t="s">
        <v>146</v>
      </c>
      <c r="C33" s="34" t="n">
        <v>2423369.06</v>
      </c>
      <c r="D33" s="34" t="n">
        <v>2433955.96</v>
      </c>
      <c r="E33" s="34" t="n">
        <v>2081809.13</v>
      </c>
      <c r="F33" s="34" t="n">
        <v>1849172.59</v>
      </c>
      <c r="G33" s="34" t="n">
        <v>946404.73</v>
      </c>
      <c r="H33" s="34" t="n">
        <v>1297256.84</v>
      </c>
      <c r="I33" s="34" t="n">
        <v>1951943.52</v>
      </c>
      <c r="J33" s="34" t="n">
        <v>1726222.86</v>
      </c>
      <c r="K33" s="34" t="n">
        <v>1843977.38</v>
      </c>
      <c r="L33" s="34" t="n">
        <v>1841233.85</v>
      </c>
      <c r="M33" s="34" t="n">
        <v>1697938.34</v>
      </c>
      <c r="N33" s="34" t="n">
        <v>1617560.49</v>
      </c>
      <c r="O33" s="34" t="n">
        <v>3310820.26</v>
      </c>
      <c r="P33" s="34" t="n">
        <v>2058896.23</v>
      </c>
      <c r="Q33" s="34" t="n">
        <v>2081560.37</v>
      </c>
      <c r="R33" s="34" t="n">
        <v>2892899.44</v>
      </c>
      <c r="S33" s="34" t="n">
        <v>2516948.49</v>
      </c>
      <c r="T33" s="34" t="n">
        <v>2195202.52</v>
      </c>
      <c r="U33" s="34" t="n">
        <v>2199756.57</v>
      </c>
      <c r="V33" s="34" t="n">
        <v>1891691.83</v>
      </c>
      <c r="W33" s="34" t="n">
        <v>2004337.23</v>
      </c>
      <c r="X33" s="34" t="n">
        <v>2060026.89</v>
      </c>
      <c r="Y33" s="34" t="n">
        <v>2521679.36</v>
      </c>
      <c r="Z33" s="34" t="n">
        <v>2349926.19</v>
      </c>
    </row>
    <row r="34">
      <c r="A34" s="28" t="n">
        <v>30</v>
      </c>
      <c r="B34" s="33" t="s">
        <v>147</v>
      </c>
      <c r="C34" s="34" t="n">
        <v>190208.93</v>
      </c>
      <c r="D34" s="34" t="n">
        <v>271399.25</v>
      </c>
      <c r="E34" s="34" t="n">
        <v>156167.28</v>
      </c>
      <c r="F34" s="34" t="n">
        <v>150355.17</v>
      </c>
      <c r="G34" s="34" t="n">
        <v>310533.79</v>
      </c>
      <c r="H34" s="34" t="n">
        <v>161408.77</v>
      </c>
      <c r="I34" s="34" t="n">
        <v>248262.35</v>
      </c>
      <c r="J34" s="34" t="n">
        <v>195541.78</v>
      </c>
      <c r="K34" s="34" t="n">
        <v>194101.68</v>
      </c>
      <c r="L34" s="34" t="n">
        <v>123672.86</v>
      </c>
      <c r="M34" s="34" t="n">
        <v>197148.16</v>
      </c>
      <c r="N34" s="34" t="n">
        <v>196660.64</v>
      </c>
      <c r="O34" s="34" t="n">
        <v>250286.03</v>
      </c>
      <c r="P34" s="34" t="n">
        <v>274841.27</v>
      </c>
      <c r="Q34" s="34" t="n">
        <v>223797.52</v>
      </c>
      <c r="R34" s="34" t="n">
        <v>306900.21</v>
      </c>
      <c r="S34" s="34" t="n">
        <v>225830.89</v>
      </c>
      <c r="T34" s="34" t="n">
        <v>189803.4</v>
      </c>
      <c r="U34" s="34" t="n">
        <v>319320.03</v>
      </c>
      <c r="V34" s="34" t="n">
        <v>264877.52</v>
      </c>
      <c r="W34" s="34" t="n">
        <v>211187.47</v>
      </c>
      <c r="X34" s="34" t="n">
        <v>321335.21</v>
      </c>
      <c r="Y34" s="34" t="n">
        <v>268759.01</v>
      </c>
      <c r="Z34" s="34" t="n">
        <v>314888.38</v>
      </c>
    </row>
    <row r="35">
      <c r="A35" s="28" t="n">
        <v>31</v>
      </c>
      <c r="B35" s="33" t="s">
        <v>148</v>
      </c>
      <c r="C35" s="34" t="n">
        <v>630570.73</v>
      </c>
      <c r="D35" s="34" t="n">
        <v>368922.28</v>
      </c>
      <c r="E35" s="34" t="n">
        <v>611319.69</v>
      </c>
      <c r="F35" s="34" t="n">
        <v>695873.62</v>
      </c>
      <c r="G35" s="34" t="n">
        <v>427057.49</v>
      </c>
      <c r="H35" s="34" t="n">
        <v>412703.46</v>
      </c>
      <c r="I35" s="34" t="n">
        <v>569135.53</v>
      </c>
      <c r="J35" s="34" t="n">
        <v>489250.51</v>
      </c>
      <c r="K35" s="34" t="n">
        <v>897321.9</v>
      </c>
      <c r="L35" s="34" t="n">
        <v>642571.32</v>
      </c>
      <c r="M35" s="34" t="n">
        <v>454502.6</v>
      </c>
      <c r="N35" s="34" t="n">
        <v>448007.97</v>
      </c>
      <c r="O35" s="34" t="n">
        <v>296953.18</v>
      </c>
      <c r="P35" s="34" t="n">
        <v>579475.42</v>
      </c>
      <c r="Q35" s="34" t="n">
        <v>867543.15</v>
      </c>
      <c r="R35" s="34" t="n">
        <v>665822.4</v>
      </c>
      <c r="S35" s="34" t="n">
        <v>524757.65</v>
      </c>
      <c r="T35" s="34" t="n">
        <v>511281.31</v>
      </c>
      <c r="U35" s="34" t="n">
        <v>288276.32</v>
      </c>
      <c r="V35" s="34" t="n">
        <v>455915.66</v>
      </c>
      <c r="W35" s="34" t="n">
        <v>587038.83</v>
      </c>
      <c r="X35" s="34" t="n">
        <v>552230.57</v>
      </c>
      <c r="Y35" s="34" t="n">
        <v>249216.23</v>
      </c>
      <c r="Z35" s="34" t="n">
        <v>763337.21</v>
      </c>
    </row>
    <row r="36">
      <c r="A36" s="28" t="n">
        <v>32</v>
      </c>
      <c r="B36" s="33" t="s">
        <v>149</v>
      </c>
      <c r="C36" s="34" t="n">
        <v>2193068.08</v>
      </c>
      <c r="D36" s="34" t="n">
        <v>1336830.79</v>
      </c>
      <c r="E36" s="34" t="n">
        <v>1554756.77</v>
      </c>
      <c r="F36" s="34" t="n">
        <v>1431121.69</v>
      </c>
      <c r="G36" s="34" t="n">
        <v>803200.9</v>
      </c>
      <c r="H36" s="34" t="n">
        <v>1251273.47</v>
      </c>
      <c r="I36" s="34" t="n">
        <v>1454399.09</v>
      </c>
      <c r="J36" s="34" t="n">
        <v>1433114.09</v>
      </c>
      <c r="K36" s="34" t="n">
        <v>1435884.59</v>
      </c>
      <c r="L36" s="34" t="n">
        <v>1350711.08</v>
      </c>
      <c r="M36" s="34" t="n">
        <v>1332679.28</v>
      </c>
      <c r="N36" s="34" t="n">
        <v>1818622.35</v>
      </c>
      <c r="O36" s="34" t="n">
        <v>2330932.82</v>
      </c>
      <c r="P36" s="34" t="n">
        <v>1865791.25</v>
      </c>
      <c r="Q36" s="34" t="n">
        <v>1800557.33</v>
      </c>
      <c r="R36" s="34" t="n">
        <v>2098819.58</v>
      </c>
      <c r="S36" s="34" t="n">
        <v>1939680.02</v>
      </c>
      <c r="T36" s="34" t="n">
        <v>1690708.65</v>
      </c>
      <c r="U36" s="34" t="n">
        <v>1972253.76</v>
      </c>
      <c r="V36" s="34" t="n">
        <v>1966941.81</v>
      </c>
      <c r="W36" s="34" t="n">
        <v>1686240.5</v>
      </c>
      <c r="X36" s="34" t="n">
        <v>1812079.11</v>
      </c>
      <c r="Y36" s="34" t="n">
        <v>1915805.6</v>
      </c>
      <c r="Z36" s="34" t="n">
        <v>2250943.24</v>
      </c>
    </row>
    <row r="37">
      <c r="A37" s="28" t="n">
        <v>33</v>
      </c>
      <c r="B37" s="33" t="s">
        <v>150</v>
      </c>
      <c r="C37" s="34" t="n">
        <v>5209036.44</v>
      </c>
      <c r="D37" s="34" t="n">
        <v>5288801.3</v>
      </c>
      <c r="E37" s="34" t="n">
        <v>4593837.32</v>
      </c>
      <c r="F37" s="34" t="n">
        <v>4598061.07</v>
      </c>
      <c r="G37" s="34" t="n">
        <v>5098082.86</v>
      </c>
      <c r="H37" s="34" t="n">
        <v>4872337.45</v>
      </c>
      <c r="I37" s="34" t="n">
        <v>5416864.14</v>
      </c>
      <c r="J37" s="34" t="n">
        <v>5138174.88</v>
      </c>
      <c r="K37" s="34" t="n">
        <v>1275822.75</v>
      </c>
      <c r="L37" s="34" t="n">
        <v>4625281.32</v>
      </c>
      <c r="M37" s="34" t="n">
        <v>9036423.53</v>
      </c>
      <c r="N37" s="34" t="n">
        <v>5213018.67</v>
      </c>
      <c r="O37" s="34" t="n">
        <v>5147655.42</v>
      </c>
      <c r="P37" s="34" t="n">
        <v>6113244.3</v>
      </c>
      <c r="Q37" s="34" t="n">
        <v>5209774.94</v>
      </c>
      <c r="R37" s="34" t="n">
        <v>5485816.05</v>
      </c>
      <c r="S37" s="34" t="n">
        <v>6410649.22</v>
      </c>
      <c r="T37" s="34" t="n">
        <v>5094479.99</v>
      </c>
      <c r="U37" s="34" t="n">
        <v>5639868.55</v>
      </c>
      <c r="V37" s="34" t="n">
        <v>5810724.37</v>
      </c>
      <c r="W37" s="34" t="n">
        <v>4815669.64</v>
      </c>
      <c r="X37" s="34" t="n">
        <v>5765204.27</v>
      </c>
      <c r="Y37" s="34" t="n">
        <v>6059736</v>
      </c>
      <c r="Z37" s="34" t="n">
        <v>5306925.87</v>
      </c>
    </row>
    <row r="38">
      <c r="A38" s="28" t="n">
        <v>34</v>
      </c>
      <c r="B38" s="33" t="s">
        <v>151</v>
      </c>
      <c r="C38" s="34" t="n">
        <v>343355.67</v>
      </c>
      <c r="D38" s="34" t="n">
        <v>692233.64</v>
      </c>
      <c r="E38" s="34" t="n">
        <v>297400.86</v>
      </c>
      <c r="F38" s="34" t="n">
        <v>348540.17</v>
      </c>
      <c r="G38" s="34" t="n">
        <v>359802.8</v>
      </c>
      <c r="H38" s="34" t="n">
        <v>290414.48</v>
      </c>
      <c r="I38" s="34" t="n">
        <v>317511.02</v>
      </c>
      <c r="J38" s="34" t="n">
        <v>479054.64</v>
      </c>
      <c r="K38" s="34" t="n">
        <v>355306.49</v>
      </c>
      <c r="L38" s="34" t="n">
        <v>420728.24</v>
      </c>
      <c r="M38" s="34" t="n">
        <v>286934.66</v>
      </c>
      <c r="N38" s="34" t="n">
        <v>337334.96</v>
      </c>
      <c r="O38" s="34" t="n">
        <v>325168.63</v>
      </c>
      <c r="P38" s="34" t="n">
        <v>552124.3</v>
      </c>
      <c r="Q38" s="34" t="n">
        <v>323950.94</v>
      </c>
      <c r="R38" s="34" t="n">
        <v>396519.4</v>
      </c>
      <c r="S38" s="34" t="n">
        <v>409292.88</v>
      </c>
      <c r="T38" s="34" t="n">
        <v>309115.39</v>
      </c>
      <c r="U38" s="34" t="n">
        <v>491643.89</v>
      </c>
      <c r="V38" s="34" t="n">
        <v>361786.49</v>
      </c>
      <c r="W38" s="34" t="n">
        <v>476903.24</v>
      </c>
      <c r="X38" s="34" t="n">
        <v>458580.88</v>
      </c>
      <c r="Y38" s="34" t="n">
        <v>504906.51</v>
      </c>
      <c r="Z38" s="34" t="n">
        <v>451567.26</v>
      </c>
    </row>
    <row r="39">
      <c r="A39" s="28" t="n">
        <v>35</v>
      </c>
      <c r="B39" s="33" t="s">
        <v>152</v>
      </c>
      <c r="C39" s="34" t="n">
        <v>3229.35</v>
      </c>
      <c r="D39" s="34" t="n">
        <v>7638.29</v>
      </c>
      <c r="E39" s="34" t="n">
        <v>6133.41</v>
      </c>
      <c r="F39" s="34" t="n">
        <v>12795.48</v>
      </c>
      <c r="G39" s="34" t="n">
        <v>1756.3</v>
      </c>
      <c r="H39" s="34" t="n">
        <v>5663.12</v>
      </c>
      <c r="I39" s="34" t="n">
        <v>4535.33</v>
      </c>
      <c r="J39" s="34" t="n">
        <v>255248.81</v>
      </c>
      <c r="K39" s="34" t="n">
        <v>3200.85</v>
      </c>
      <c r="L39" s="34" t="n">
        <v>75513.18</v>
      </c>
      <c r="M39" s="34" t="n">
        <v>2569.72</v>
      </c>
      <c r="N39" s="34" t="n">
        <v>3439.72</v>
      </c>
      <c r="O39" s="34" t="n">
        <v>88875.11</v>
      </c>
      <c r="P39" s="34" t="n">
        <v>30716.76</v>
      </c>
      <c r="Q39" s="34" t="n">
        <v>10952.03</v>
      </c>
      <c r="R39" s="34" t="n">
        <v>52278.62</v>
      </c>
      <c r="S39" s="34" t="n">
        <v>36857.23</v>
      </c>
      <c r="T39" s="34" t="n">
        <v>70663.25</v>
      </c>
      <c r="U39" s="34" t="n">
        <v>20831.58</v>
      </c>
      <c r="V39" s="34" t="n">
        <v>65433.34</v>
      </c>
      <c r="W39" s="34" t="n">
        <v>25491.5</v>
      </c>
      <c r="X39" s="34" t="n">
        <v>38533.18</v>
      </c>
      <c r="Y39" s="34" t="n">
        <v>47190.5</v>
      </c>
      <c r="Z39" s="34" t="n">
        <v>17208.87</v>
      </c>
    </row>
    <row r="40">
      <c r="A40" s="28" t="n">
        <v>36</v>
      </c>
      <c r="B40" s="33" t="s">
        <v>153</v>
      </c>
      <c r="C40" s="34" t="n">
        <v>489032.95</v>
      </c>
      <c r="D40" s="34" t="n">
        <v>579174.97</v>
      </c>
      <c r="E40" s="34" t="n">
        <v>541172.1</v>
      </c>
      <c r="F40" s="34" t="n">
        <v>378654.76</v>
      </c>
      <c r="G40" s="34" t="n">
        <v>97833.28</v>
      </c>
      <c r="H40" s="34" t="n">
        <v>273016.45</v>
      </c>
      <c r="I40" s="34" t="n">
        <v>181947.74</v>
      </c>
      <c r="J40" s="34" t="n">
        <v>723369.35</v>
      </c>
      <c r="K40" s="34" t="n">
        <v>281304.55</v>
      </c>
      <c r="L40" s="34" t="n">
        <v>528502.59</v>
      </c>
      <c r="M40" s="34" t="n">
        <v>515288.52</v>
      </c>
      <c r="N40" s="34" t="n">
        <v>452413.86</v>
      </c>
      <c r="O40" s="34" t="n">
        <v>612438.24</v>
      </c>
      <c r="P40" s="34" t="n">
        <v>600642.53</v>
      </c>
      <c r="Q40" s="34" t="n">
        <v>473681.63</v>
      </c>
      <c r="R40" s="34" t="n">
        <v>777012.93</v>
      </c>
      <c r="S40" s="34" t="n">
        <v>360561.1</v>
      </c>
      <c r="T40" s="34" t="n">
        <v>796875.8</v>
      </c>
      <c r="U40" s="34" t="n">
        <v>297259.76</v>
      </c>
      <c r="V40" s="34" t="n">
        <v>323330.89</v>
      </c>
      <c r="W40" s="34" t="n">
        <v>321893.77</v>
      </c>
      <c r="X40" s="34" t="n">
        <v>629292.97</v>
      </c>
      <c r="Y40" s="34" t="n">
        <v>360335.75</v>
      </c>
      <c r="Z40" s="34" t="n">
        <v>796284.12</v>
      </c>
    </row>
    <row r="41">
      <c r="A41" s="28" t="n">
        <v>38</v>
      </c>
      <c r="B41" s="33" t="s">
        <v>155</v>
      </c>
      <c r="C41" s="34" t="n">
        <v>6810809.11</v>
      </c>
      <c r="D41" s="34" t="n">
        <v>7414219.38</v>
      </c>
      <c r="E41" s="34" t="n">
        <v>6514705.88</v>
      </c>
      <c r="F41" s="34" t="n">
        <v>7202613.36</v>
      </c>
      <c r="G41" s="34" t="n">
        <v>7396519.45</v>
      </c>
      <c r="H41" s="34" t="n">
        <v>6920719.66</v>
      </c>
      <c r="I41" s="34" t="n">
        <v>6855896.3</v>
      </c>
      <c r="J41" s="34" t="n">
        <v>6790297.46</v>
      </c>
      <c r="K41" s="34" t="n">
        <v>3728563.44</v>
      </c>
      <c r="L41" s="34" t="n">
        <v>6270457.76</v>
      </c>
      <c r="M41" s="34" t="n">
        <v>9481182.98</v>
      </c>
      <c r="N41" s="34" t="n">
        <v>6494154.83</v>
      </c>
      <c r="O41" s="34" t="n">
        <v>6740833.72</v>
      </c>
      <c r="P41" s="34" t="n">
        <v>7812461.03</v>
      </c>
      <c r="Q41" s="34" t="n">
        <v>7108248.58</v>
      </c>
      <c r="R41" s="34" t="n">
        <v>8035403.57</v>
      </c>
      <c r="S41" s="34" t="n">
        <v>8450936.39</v>
      </c>
      <c r="T41" s="34" t="n">
        <v>7565783.97</v>
      </c>
      <c r="U41" s="34" t="n">
        <v>7341505.99</v>
      </c>
      <c r="V41" s="34" t="n">
        <v>7424750.8</v>
      </c>
      <c r="W41" s="34" t="n">
        <v>6701256.87</v>
      </c>
      <c r="X41" s="34" t="n">
        <v>6759080.72</v>
      </c>
      <c r="Y41" s="34" t="n">
        <v>8145316.45</v>
      </c>
      <c r="Z41" s="34" t="n">
        <v>7770891.73</v>
      </c>
    </row>
    <row r="42">
      <c r="A42" s="28" t="n">
        <v>39</v>
      </c>
      <c r="B42" s="33" t="s">
        <v>156</v>
      </c>
      <c r="C42" s="34" t="n">
        <v>122090857.51</v>
      </c>
      <c r="D42" s="34" t="n">
        <v>139444739.38</v>
      </c>
      <c r="E42" s="34" t="n">
        <v>155134925.04</v>
      </c>
      <c r="F42" s="34" t="n">
        <v>86073274.93</v>
      </c>
      <c r="G42" s="34" t="n">
        <v>8398238.02</v>
      </c>
      <c r="H42" s="34" t="n">
        <v>11456496.07</v>
      </c>
      <c r="I42" s="34" t="n">
        <v>77177358.39</v>
      </c>
      <c r="J42" s="34" t="n">
        <v>88314576.41</v>
      </c>
      <c r="K42" s="34" t="n">
        <v>104572519.28</v>
      </c>
      <c r="L42" s="34" t="n">
        <v>64287387.71</v>
      </c>
      <c r="M42" s="34" t="n">
        <v>73404144.52</v>
      </c>
      <c r="N42" s="34" t="n">
        <v>79561742.87</v>
      </c>
      <c r="O42" s="34" t="n">
        <v>126088394.22</v>
      </c>
      <c r="P42" s="34" t="n">
        <v>129747517.77</v>
      </c>
      <c r="Q42" s="34" t="n">
        <v>155404214.28</v>
      </c>
      <c r="R42" s="34" t="n">
        <v>208455557.26</v>
      </c>
      <c r="S42" s="34" t="n">
        <v>185995280.74</v>
      </c>
      <c r="T42" s="34" t="n">
        <v>173900311.78</v>
      </c>
      <c r="U42" s="34" t="n">
        <v>170689185.62</v>
      </c>
      <c r="V42" s="34" t="n">
        <v>180538864.05</v>
      </c>
      <c r="W42" s="34" t="n">
        <v>157612366.28</v>
      </c>
      <c r="X42" s="34" t="n">
        <v>94641580.23</v>
      </c>
      <c r="Y42" s="34" t="n">
        <v>121574639.37</v>
      </c>
      <c r="Z42" s="34" t="n">
        <v>144672548.44</v>
      </c>
    </row>
    <row r="43">
      <c r="A43" s="28" t="n">
        <v>41</v>
      </c>
      <c r="B43" s="33" t="s">
        <v>157</v>
      </c>
      <c r="C43" s="34" t="n">
        <v>154256.8</v>
      </c>
      <c r="D43" s="34" t="n">
        <v>120681.51</v>
      </c>
      <c r="E43" s="34" t="n">
        <v>125243.49</v>
      </c>
      <c r="F43" s="34" t="n">
        <v>120201.11</v>
      </c>
      <c r="G43" s="34" t="n">
        <v>13101.5</v>
      </c>
      <c r="H43" s="34" t="n">
        <v>46062.39</v>
      </c>
      <c r="I43" s="34" t="n">
        <v>113001.38</v>
      </c>
      <c r="J43" s="34" t="n">
        <v>72077.12</v>
      </c>
      <c r="K43" s="34" t="n">
        <v>82231.12</v>
      </c>
      <c r="L43" s="34" t="n">
        <v>124580.08</v>
      </c>
      <c r="M43" s="34" t="n">
        <v>69311.73</v>
      </c>
      <c r="N43" s="34" t="n">
        <v>88474.48</v>
      </c>
      <c r="O43" s="34" t="n">
        <v>139183.3</v>
      </c>
      <c r="P43" s="34" t="n">
        <v>100002.17</v>
      </c>
      <c r="Q43" s="34" t="n">
        <v>125179.01</v>
      </c>
      <c r="R43" s="34" t="n">
        <v>320553.96</v>
      </c>
      <c r="S43" s="34" t="n">
        <v>101093.86</v>
      </c>
      <c r="T43" s="34" t="n">
        <v>122413.54</v>
      </c>
      <c r="U43" s="34" t="n">
        <v>301020.91</v>
      </c>
      <c r="V43" s="34" t="n">
        <v>93133.13</v>
      </c>
      <c r="W43" s="34" t="n">
        <v>64720.07</v>
      </c>
      <c r="X43" s="34" t="n">
        <v>175178.34</v>
      </c>
      <c r="Y43" s="34" t="n">
        <v>96820.12</v>
      </c>
      <c r="Z43" s="34" t="n">
        <v>95436.65</v>
      </c>
    </row>
    <row r="44">
      <c r="A44" s="28" t="n">
        <v>42</v>
      </c>
      <c r="B44" s="33" t="s">
        <v>158</v>
      </c>
      <c r="C44" s="34" t="n">
        <v>408580.54</v>
      </c>
      <c r="D44" s="34" t="n">
        <v>507607.96</v>
      </c>
      <c r="E44" s="34" t="n">
        <v>432411.18</v>
      </c>
      <c r="F44" s="34" t="n">
        <v>442324.36</v>
      </c>
      <c r="G44" s="34" t="n">
        <v>173298.04</v>
      </c>
      <c r="H44" s="34" t="n">
        <v>288288.79</v>
      </c>
      <c r="I44" s="34" t="n">
        <v>304554.13</v>
      </c>
      <c r="J44" s="34" t="n">
        <v>282883.34</v>
      </c>
      <c r="K44" s="34" t="n">
        <v>237658.18</v>
      </c>
      <c r="L44" s="34" t="n">
        <v>269223.77</v>
      </c>
      <c r="M44" s="34" t="n">
        <v>267766.77</v>
      </c>
      <c r="N44" s="34" t="n">
        <v>288499.98</v>
      </c>
      <c r="O44" s="34" t="n">
        <v>334336.03</v>
      </c>
      <c r="P44" s="34" t="n">
        <v>338261.87</v>
      </c>
      <c r="Q44" s="34" t="n">
        <v>345515.31</v>
      </c>
      <c r="R44" s="34" t="n">
        <v>402777.25</v>
      </c>
      <c r="S44" s="34" t="n">
        <v>403889.05</v>
      </c>
      <c r="T44" s="34" t="n">
        <v>398520.8</v>
      </c>
      <c r="U44" s="34" t="n">
        <v>478710.54</v>
      </c>
      <c r="V44" s="34" t="n">
        <v>384668.86</v>
      </c>
      <c r="W44" s="34" t="n">
        <v>382780.52</v>
      </c>
      <c r="X44" s="34" t="n">
        <v>438506</v>
      </c>
      <c r="Y44" s="34" t="n">
        <v>350113.31</v>
      </c>
      <c r="Z44" s="34" t="n">
        <v>397113.76</v>
      </c>
    </row>
    <row r="45">
      <c r="A45" s="28" t="n">
        <v>43</v>
      </c>
      <c r="B45" s="33" t="s">
        <v>159</v>
      </c>
      <c r="C45" s="34" t="n">
        <v>366594.26</v>
      </c>
      <c r="D45" s="34" t="n">
        <v>387388.11</v>
      </c>
      <c r="E45" s="34" t="n">
        <v>332639.33</v>
      </c>
      <c r="F45" s="34" t="n">
        <v>257165.55</v>
      </c>
      <c r="G45" s="34" t="n">
        <v>132429.15</v>
      </c>
      <c r="H45" s="34" t="n">
        <v>123428.07</v>
      </c>
      <c r="I45" s="34" t="n">
        <v>269394.91</v>
      </c>
      <c r="J45" s="34" t="n">
        <v>250580.57</v>
      </c>
      <c r="K45" s="34" t="n">
        <v>349990.17</v>
      </c>
      <c r="L45" s="34" t="n">
        <v>261860.84</v>
      </c>
      <c r="M45" s="34" t="n">
        <v>347655.32</v>
      </c>
      <c r="N45" s="34" t="n">
        <v>320808.6</v>
      </c>
      <c r="O45" s="34" t="n">
        <v>409211.39</v>
      </c>
      <c r="P45" s="34" t="n">
        <v>370026.83</v>
      </c>
      <c r="Q45" s="34" t="n">
        <v>401660.57</v>
      </c>
      <c r="R45" s="34" t="n">
        <v>505261.91</v>
      </c>
      <c r="S45" s="34" t="n">
        <v>488393.85</v>
      </c>
      <c r="T45" s="34" t="n">
        <v>580496.38</v>
      </c>
      <c r="U45" s="34" t="n">
        <v>516038.9</v>
      </c>
      <c r="V45" s="34" t="n">
        <v>615151.12</v>
      </c>
      <c r="W45" s="34" t="n">
        <v>434314.57</v>
      </c>
      <c r="X45" s="34" t="n">
        <v>388296.24</v>
      </c>
      <c r="Y45" s="34" t="n">
        <v>470712.25</v>
      </c>
      <c r="Z45" s="34" t="n">
        <v>494381.18</v>
      </c>
    </row>
    <row r="46">
      <c r="A46" s="28" t="n">
        <v>44</v>
      </c>
      <c r="B46" s="33" t="s">
        <v>160</v>
      </c>
      <c r="C46" s="34" t="n">
        <v>394933.12</v>
      </c>
      <c r="D46" s="34" t="n">
        <v>374288.51</v>
      </c>
      <c r="E46" s="34" t="n">
        <v>470866.93</v>
      </c>
      <c r="F46" s="34" t="n">
        <v>217998.09</v>
      </c>
      <c r="G46" s="34" t="n">
        <v>138441.25</v>
      </c>
      <c r="H46" s="34" t="n">
        <v>111031.16</v>
      </c>
      <c r="I46" s="34" t="n">
        <v>120485.12</v>
      </c>
      <c r="J46" s="34" t="n">
        <v>177990.79</v>
      </c>
      <c r="K46" s="34" t="n">
        <v>157464.67</v>
      </c>
      <c r="L46" s="34" t="n">
        <v>182840.76</v>
      </c>
      <c r="M46" s="34" t="n">
        <v>187685.38</v>
      </c>
      <c r="N46" s="34" t="n">
        <v>347521.92</v>
      </c>
      <c r="O46" s="34" t="n">
        <v>465471.8</v>
      </c>
      <c r="P46" s="34" t="n">
        <v>282315.56</v>
      </c>
      <c r="Q46" s="34" t="n">
        <v>435582.11</v>
      </c>
      <c r="R46" s="34" t="n">
        <v>579202.11</v>
      </c>
      <c r="S46" s="34" t="n">
        <v>477889.87</v>
      </c>
      <c r="T46" s="34" t="n">
        <v>465388.93</v>
      </c>
      <c r="U46" s="34" t="n">
        <v>367299.01</v>
      </c>
      <c r="V46" s="34" t="n">
        <v>222742.73</v>
      </c>
      <c r="W46" s="34" t="n">
        <v>198054.24</v>
      </c>
      <c r="X46" s="34" t="n">
        <v>410967.02</v>
      </c>
      <c r="Y46" s="34" t="n">
        <v>346294.62</v>
      </c>
      <c r="Z46" s="34" t="n">
        <v>548168.78</v>
      </c>
    </row>
    <row r="47">
      <c r="A47" s="28" t="n">
        <v>48</v>
      </c>
      <c r="B47" s="33" t="s">
        <v>164</v>
      </c>
      <c r="C47" s="34" t="n">
        <v>801355.6</v>
      </c>
      <c r="D47" s="34" t="n">
        <v>602885.45</v>
      </c>
      <c r="E47" s="34" t="n">
        <v>481362.45</v>
      </c>
      <c r="F47" s="34" t="n">
        <v>610986.25</v>
      </c>
      <c r="G47" s="34" t="n">
        <v>276875.82</v>
      </c>
      <c r="H47" s="34" t="n">
        <v>340063.02</v>
      </c>
      <c r="I47" s="34" t="n">
        <v>695577.98</v>
      </c>
      <c r="J47" s="34" t="n">
        <v>549744.45</v>
      </c>
      <c r="K47" s="34" t="n">
        <v>509501.06</v>
      </c>
      <c r="L47" s="34" t="n">
        <v>981228.31</v>
      </c>
      <c r="M47" s="34" t="n">
        <v>486086.17</v>
      </c>
      <c r="N47" s="34" t="n">
        <v>520549.78</v>
      </c>
      <c r="O47" s="34" t="n">
        <v>993772.21</v>
      </c>
      <c r="P47" s="34" t="n">
        <v>718788.09</v>
      </c>
      <c r="Q47" s="34" t="n">
        <v>914329.88</v>
      </c>
      <c r="R47" s="34" t="n">
        <v>1384026.74</v>
      </c>
      <c r="S47" s="34" t="n">
        <v>1108968.34</v>
      </c>
      <c r="T47" s="34" t="n">
        <v>977888.2</v>
      </c>
      <c r="U47" s="34" t="n">
        <v>1528375.13</v>
      </c>
      <c r="V47" s="34" t="n">
        <v>903044.86</v>
      </c>
      <c r="W47" s="34" t="n">
        <v>944078.7</v>
      </c>
      <c r="X47" s="34" t="n">
        <v>926349.56</v>
      </c>
      <c r="Y47" s="34" t="n">
        <v>927466.23</v>
      </c>
      <c r="Z47" s="34" t="n">
        <v>989202.86</v>
      </c>
    </row>
    <row r="48">
      <c r="A48" s="28" t="n">
        <v>52</v>
      </c>
      <c r="B48" s="33" t="s">
        <v>168</v>
      </c>
      <c r="C48" s="34" t="n">
        <v>515419.66</v>
      </c>
      <c r="D48" s="34" t="n">
        <v>596541.38</v>
      </c>
      <c r="E48" s="34" t="n">
        <v>661841.33</v>
      </c>
      <c r="F48" s="34" t="n">
        <v>54033.31</v>
      </c>
      <c r="G48" s="34" t="n">
        <v>303142.97</v>
      </c>
      <c r="H48" s="34" t="n">
        <v>34979.01</v>
      </c>
      <c r="I48" s="34" t="n">
        <v>77218.98</v>
      </c>
      <c r="J48" s="34" t="n">
        <v>81890.95</v>
      </c>
      <c r="K48" s="34" t="n">
        <v>53285.38</v>
      </c>
      <c r="L48" s="34" t="n">
        <v>278238.24</v>
      </c>
      <c r="M48" s="34" t="n">
        <v>761037.36</v>
      </c>
      <c r="N48" s="34" t="n">
        <v>326095.06</v>
      </c>
      <c r="O48" s="34" t="n">
        <v>389426.75</v>
      </c>
      <c r="P48" s="34" t="n">
        <v>402612.65</v>
      </c>
      <c r="Q48" s="34" t="n">
        <v>421872.57</v>
      </c>
      <c r="R48" s="34" t="n">
        <v>635597.01</v>
      </c>
      <c r="S48" s="34" t="n">
        <v>808014.18</v>
      </c>
      <c r="T48" s="34" t="n">
        <v>590306.11</v>
      </c>
      <c r="U48" s="34" t="n">
        <v>699781.11</v>
      </c>
      <c r="V48" s="34" t="n">
        <v>667531.06</v>
      </c>
      <c r="W48" s="34" t="n">
        <v>510467.71</v>
      </c>
      <c r="X48" s="34" t="n">
        <v>397924.88</v>
      </c>
      <c r="Y48" s="34" t="n">
        <v>404494.59</v>
      </c>
      <c r="Z48" s="34" t="n">
        <v>596380.24</v>
      </c>
    </row>
    <row r="49">
      <c r="A49" s="28" t="n">
        <v>54</v>
      </c>
      <c r="B49" s="33" t="s">
        <v>170</v>
      </c>
      <c r="C49" s="34" t="n">
        <v>109459.52</v>
      </c>
      <c r="D49" s="34" t="n">
        <v>81173.76</v>
      </c>
      <c r="E49" s="34" t="n">
        <v>60375.46</v>
      </c>
      <c r="F49" s="34" t="n">
        <v>165516.62</v>
      </c>
      <c r="G49" s="34" t="n">
        <v>82765.96</v>
      </c>
      <c r="H49" s="34" t="n">
        <v>77737.1</v>
      </c>
      <c r="I49" s="34" t="n">
        <v>99422.27</v>
      </c>
      <c r="J49" s="34" t="n">
        <v>99351.46</v>
      </c>
      <c r="K49" s="34" t="n">
        <v>91130.01</v>
      </c>
      <c r="L49" s="34" t="n">
        <v>97080.63</v>
      </c>
      <c r="M49" s="34" t="n">
        <v>82312</v>
      </c>
      <c r="N49" s="34" t="n">
        <v>72339.53</v>
      </c>
      <c r="O49" s="34" t="n">
        <v>114202.88</v>
      </c>
      <c r="P49" s="34" t="n">
        <v>126433.11</v>
      </c>
      <c r="Q49" s="34" t="n">
        <v>133721.3</v>
      </c>
      <c r="R49" s="34" t="n">
        <v>145670.72</v>
      </c>
      <c r="S49" s="34" t="n">
        <v>158582.71</v>
      </c>
      <c r="T49" s="34" t="n">
        <v>139871.99</v>
      </c>
      <c r="U49" s="34" t="n">
        <v>147090.09</v>
      </c>
      <c r="V49" s="34" t="n">
        <v>119255.23</v>
      </c>
      <c r="W49" s="34" t="n">
        <v>116829.58</v>
      </c>
      <c r="X49" s="34" t="n">
        <v>149061.39</v>
      </c>
      <c r="Y49" s="34" t="n">
        <v>128041.58</v>
      </c>
      <c r="Z49" s="34" t="n">
        <v>230188.83</v>
      </c>
    </row>
    <row r="50">
      <c r="A50" s="28" t="n">
        <v>55</v>
      </c>
      <c r="B50" s="33" t="s">
        <v>171</v>
      </c>
      <c r="C50" s="34" t="n">
        <v>2895092.87</v>
      </c>
      <c r="D50" s="34" t="n">
        <v>2809592.54</v>
      </c>
      <c r="E50" s="34" t="n">
        <v>2798519.89</v>
      </c>
      <c r="F50" s="34" t="n">
        <v>1565557.84</v>
      </c>
      <c r="G50" s="34" t="n">
        <v>239347.47</v>
      </c>
      <c r="H50" s="34" t="n">
        <v>354892.88</v>
      </c>
      <c r="I50" s="34" t="n">
        <v>1699425.9</v>
      </c>
      <c r="J50" s="34" t="n">
        <v>1955191.52</v>
      </c>
      <c r="K50" s="34" t="n">
        <v>1427456.64</v>
      </c>
      <c r="L50" s="34" t="n">
        <v>1485328.41</v>
      </c>
      <c r="M50" s="34" t="n">
        <v>1669163.39</v>
      </c>
      <c r="N50" s="34" t="n">
        <v>1740738.23</v>
      </c>
      <c r="O50" s="34" t="n">
        <v>2663064.82</v>
      </c>
      <c r="P50" s="34" t="n">
        <v>2064857.21</v>
      </c>
      <c r="Q50" s="34" t="n">
        <v>2498116.58</v>
      </c>
      <c r="R50" s="34" t="n">
        <v>3432712.82</v>
      </c>
      <c r="S50" s="34" t="n">
        <v>3167134.61</v>
      </c>
      <c r="T50" s="34" t="n">
        <v>3053960.13</v>
      </c>
      <c r="U50" s="34" t="n">
        <v>3817689.14</v>
      </c>
      <c r="V50" s="34" t="n">
        <v>3398076.51</v>
      </c>
      <c r="W50" s="34" t="n">
        <v>2578302.5</v>
      </c>
      <c r="X50" s="34" t="n">
        <v>2150854.52</v>
      </c>
      <c r="Y50" s="34" t="n">
        <v>2239570.72</v>
      </c>
      <c r="Z50" s="34" t="n">
        <v>2696922.04</v>
      </c>
    </row>
    <row r="51">
      <c r="A51" s="28" t="n">
        <v>57</v>
      </c>
      <c r="B51" s="33" t="s">
        <v>173</v>
      </c>
      <c r="C51" s="34" t="n">
        <v>174873.66</v>
      </c>
      <c r="D51" s="34" t="n">
        <v>254943.88</v>
      </c>
      <c r="E51" s="34" t="n">
        <v>182509.78</v>
      </c>
      <c r="F51" s="34" t="n">
        <v>310993.77</v>
      </c>
      <c r="G51" s="34" t="n">
        <v>8772.39</v>
      </c>
      <c r="H51" s="34" t="n">
        <v>18093.85</v>
      </c>
      <c r="I51" s="34" t="n">
        <v>34001.13</v>
      </c>
      <c r="J51" s="34" t="n">
        <v>50209.09</v>
      </c>
      <c r="K51" s="34" t="n">
        <v>45153.4</v>
      </c>
      <c r="L51" s="34" t="n">
        <v>57897.99</v>
      </c>
      <c r="M51" s="34" t="n">
        <v>50822.28</v>
      </c>
      <c r="N51" s="34" t="n">
        <v>97195</v>
      </c>
      <c r="O51" s="34" t="n">
        <v>142202.52</v>
      </c>
      <c r="P51" s="34" t="n">
        <v>166523.01</v>
      </c>
      <c r="Q51" s="34" t="n">
        <v>120074.31</v>
      </c>
      <c r="R51" s="34" t="n">
        <v>191665.28</v>
      </c>
      <c r="S51" s="34" t="n">
        <v>115522.04</v>
      </c>
      <c r="T51" s="34" t="n">
        <v>88779.59</v>
      </c>
      <c r="U51" s="34" t="n">
        <v>90735.86</v>
      </c>
      <c r="V51" s="34" t="n">
        <v>132507.42</v>
      </c>
      <c r="W51" s="34" t="n">
        <v>71833.86</v>
      </c>
      <c r="X51" s="34" t="n">
        <v>72698.02</v>
      </c>
      <c r="Y51" s="34" t="n">
        <v>66535.96</v>
      </c>
      <c r="Z51" s="34" t="n">
        <v>144695.76</v>
      </c>
    </row>
    <row r="52">
      <c r="A52" s="28" t="n">
        <v>59</v>
      </c>
      <c r="B52" s="33" t="s">
        <v>175</v>
      </c>
      <c r="C52" s="34" t="n">
        <v>5196790.01</v>
      </c>
      <c r="D52" s="34" t="n">
        <v>5130455.39</v>
      </c>
      <c r="E52" s="34" t="n">
        <v>4922729.34</v>
      </c>
      <c r="F52" s="34" t="n">
        <v>2980515.76</v>
      </c>
      <c r="G52" s="34" t="n">
        <v>1324422.64</v>
      </c>
      <c r="H52" s="34" t="n">
        <v>995270.28</v>
      </c>
      <c r="I52" s="34" t="n">
        <v>3155904.75</v>
      </c>
      <c r="J52" s="34" t="n">
        <v>5679846.14</v>
      </c>
      <c r="K52" s="34" t="n">
        <v>2861067.22</v>
      </c>
      <c r="L52" s="34" t="n">
        <v>2474110.13</v>
      </c>
      <c r="M52" s="34" t="n">
        <v>2545873.02</v>
      </c>
      <c r="N52" s="34" t="n">
        <v>4959268.77</v>
      </c>
      <c r="O52" s="34" t="n">
        <v>4863863.45</v>
      </c>
      <c r="P52" s="34" t="n">
        <v>4066013.33</v>
      </c>
      <c r="Q52" s="34" t="n">
        <v>4860918.23</v>
      </c>
      <c r="R52" s="34" t="n">
        <v>7187311.34</v>
      </c>
      <c r="S52" s="34" t="n">
        <v>6532963.81</v>
      </c>
      <c r="T52" s="34" t="n">
        <v>6736112.35</v>
      </c>
      <c r="U52" s="34" t="n">
        <v>7327811.92</v>
      </c>
      <c r="V52" s="34" t="n">
        <v>8946258.64</v>
      </c>
      <c r="W52" s="34" t="n">
        <v>5591388.08</v>
      </c>
      <c r="X52" s="34" t="n">
        <v>4426206.38</v>
      </c>
      <c r="Y52" s="34" t="n">
        <v>4484441.08</v>
      </c>
      <c r="Z52" s="34" t="n">
        <v>7147580.26</v>
      </c>
    </row>
    <row r="53">
      <c r="A53" s="28" t="n">
        <v>61</v>
      </c>
      <c r="B53" s="33" t="s">
        <v>177</v>
      </c>
      <c r="C53" s="34" t="n">
        <v>4162753.9</v>
      </c>
      <c r="D53" s="34" t="n">
        <v>4538304.85</v>
      </c>
      <c r="E53" s="34" t="n">
        <v>3749963.81</v>
      </c>
      <c r="F53" s="34" t="n">
        <v>3135321.59</v>
      </c>
      <c r="G53" s="34" t="n">
        <v>1631210.79</v>
      </c>
      <c r="H53" s="34" t="n">
        <v>1663972.67</v>
      </c>
      <c r="I53" s="34" t="n">
        <v>4677383.98</v>
      </c>
      <c r="J53" s="34" t="n">
        <v>5619571.14</v>
      </c>
      <c r="K53" s="34" t="n">
        <v>4220080.54</v>
      </c>
      <c r="L53" s="34" t="n">
        <v>4323981.15</v>
      </c>
      <c r="M53" s="34" t="n">
        <v>3165816.22</v>
      </c>
      <c r="N53" s="34" t="n">
        <v>3359289.75</v>
      </c>
      <c r="O53" s="34" t="n">
        <v>5080429.09</v>
      </c>
      <c r="P53" s="34" t="n">
        <v>4288847.26</v>
      </c>
      <c r="Q53" s="34" t="n">
        <v>5047579.66</v>
      </c>
      <c r="R53" s="34" t="n">
        <v>7678988.04</v>
      </c>
      <c r="S53" s="34" t="n">
        <v>6700292.28</v>
      </c>
      <c r="T53" s="34" t="n">
        <v>7371466.61</v>
      </c>
      <c r="U53" s="34" t="n">
        <v>7737713.61</v>
      </c>
      <c r="V53" s="34" t="n">
        <v>7696256.72</v>
      </c>
      <c r="W53" s="34" t="n">
        <v>5686418.32</v>
      </c>
      <c r="X53" s="34" t="n">
        <v>4693297.44</v>
      </c>
      <c r="Y53" s="34" t="n">
        <v>5338760.74</v>
      </c>
      <c r="Z53" s="34" t="n">
        <v>5777557.87</v>
      </c>
    </row>
    <row r="54">
      <c r="A54" s="28" t="n">
        <v>62</v>
      </c>
      <c r="B54" s="33" t="s">
        <v>178</v>
      </c>
      <c r="C54" s="34" t="n">
        <v>914708.77</v>
      </c>
      <c r="D54" s="34" t="n">
        <v>662595.8</v>
      </c>
      <c r="E54" s="34" t="n">
        <v>519406.57</v>
      </c>
      <c r="F54" s="34" t="n">
        <v>564541.24</v>
      </c>
      <c r="G54" s="34" t="n">
        <v>454722.52</v>
      </c>
      <c r="H54" s="34" t="n">
        <v>579549.04</v>
      </c>
      <c r="I54" s="34" t="n">
        <v>737706.42</v>
      </c>
      <c r="J54" s="34" t="n">
        <v>491190.67</v>
      </c>
      <c r="K54" s="34" t="n">
        <v>453242.54</v>
      </c>
      <c r="L54" s="34" t="n">
        <v>611399.68</v>
      </c>
      <c r="M54" s="34" t="n">
        <v>737897.03</v>
      </c>
      <c r="N54" s="34" t="n">
        <v>468307.56</v>
      </c>
      <c r="O54" s="34" t="n">
        <v>642452.63</v>
      </c>
      <c r="P54" s="34" t="n">
        <v>618559.63</v>
      </c>
      <c r="Q54" s="34" t="n">
        <v>940037.76</v>
      </c>
      <c r="R54" s="34" t="n">
        <v>778295.69</v>
      </c>
      <c r="S54" s="34" t="n">
        <v>645543.23</v>
      </c>
      <c r="T54" s="34" t="n">
        <v>728306.85</v>
      </c>
      <c r="U54" s="34" t="n">
        <v>1005278.19</v>
      </c>
      <c r="V54" s="34" t="n">
        <v>815064.76</v>
      </c>
      <c r="W54" s="34" t="n">
        <v>786479.71</v>
      </c>
      <c r="X54" s="34" t="n">
        <v>910941.26</v>
      </c>
      <c r="Y54" s="34" t="n">
        <v>706630.22</v>
      </c>
      <c r="Z54" s="34" t="n">
        <v>568173.7</v>
      </c>
    </row>
    <row r="55">
      <c r="A55" s="28" t="n">
        <v>63</v>
      </c>
      <c r="B55" s="33" t="s">
        <v>179</v>
      </c>
      <c r="C55" s="34" t="n">
        <v>2004468.45</v>
      </c>
      <c r="D55" s="34" t="n">
        <v>1976458.68</v>
      </c>
      <c r="E55" s="34" t="n">
        <v>2135710.81</v>
      </c>
      <c r="F55" s="34" t="n">
        <v>1884401.49</v>
      </c>
      <c r="G55" s="34" t="n">
        <v>786153.03</v>
      </c>
      <c r="H55" s="34" t="n">
        <v>1174036.88</v>
      </c>
      <c r="I55" s="34" t="n">
        <v>2049223.32</v>
      </c>
      <c r="J55" s="34" t="n">
        <v>2526177.52</v>
      </c>
      <c r="K55" s="34" t="n">
        <v>1686083.13</v>
      </c>
      <c r="L55" s="34" t="n">
        <v>1583377.7</v>
      </c>
      <c r="M55" s="34" t="n">
        <v>1986258.62</v>
      </c>
      <c r="N55" s="34" t="n">
        <v>1696410.39</v>
      </c>
      <c r="O55" s="34" t="n">
        <v>2208656.23</v>
      </c>
      <c r="P55" s="34" t="n">
        <v>2342893.12</v>
      </c>
      <c r="Q55" s="34" t="n">
        <v>2845050.96</v>
      </c>
      <c r="R55" s="34" t="n">
        <v>3368868.59</v>
      </c>
      <c r="S55" s="34" t="n">
        <v>2704106.89</v>
      </c>
      <c r="T55" s="34" t="n">
        <v>2529271.7</v>
      </c>
      <c r="U55" s="34" t="n">
        <v>2952522.2</v>
      </c>
      <c r="V55" s="34" t="n">
        <v>2186246.49</v>
      </c>
      <c r="W55" s="34" t="n">
        <v>1755531.34</v>
      </c>
      <c r="X55" s="34" t="n">
        <v>1386304.17</v>
      </c>
      <c r="Y55" s="34" t="n">
        <v>1559066.58</v>
      </c>
      <c r="Z55" s="34" t="n">
        <v>1885617.5</v>
      </c>
    </row>
    <row r="56">
      <c r="A56" s="28" t="n">
        <v>64</v>
      </c>
      <c r="B56" s="33" t="s">
        <v>180</v>
      </c>
      <c r="C56" s="34" t="n">
        <v>244571.06</v>
      </c>
      <c r="D56" s="34" t="n">
        <v>297104.74</v>
      </c>
      <c r="E56" s="34" t="n">
        <v>306903.42</v>
      </c>
      <c r="F56" s="34" t="n">
        <v>218632.17</v>
      </c>
      <c r="G56" s="34" t="n">
        <v>60707.01</v>
      </c>
      <c r="H56" s="34" t="n">
        <v>60871.43</v>
      </c>
      <c r="I56" s="34" t="n">
        <v>246173.33</v>
      </c>
      <c r="J56" s="34" t="n">
        <v>290081.88</v>
      </c>
      <c r="K56" s="34" t="n">
        <v>273306.1</v>
      </c>
      <c r="L56" s="34" t="n">
        <v>234590.6</v>
      </c>
      <c r="M56" s="34" t="n">
        <v>281459.57</v>
      </c>
      <c r="N56" s="34" t="n">
        <v>236926.3</v>
      </c>
      <c r="O56" s="34" t="n">
        <v>354063.43</v>
      </c>
      <c r="P56" s="34" t="n">
        <v>287823.17</v>
      </c>
      <c r="Q56" s="34" t="n">
        <v>378128.29</v>
      </c>
      <c r="R56" s="34" t="n">
        <v>487502.47</v>
      </c>
      <c r="S56" s="34" t="n">
        <v>473183.39</v>
      </c>
      <c r="T56" s="34" t="n">
        <v>438125.5</v>
      </c>
      <c r="U56" s="34" t="n">
        <v>497837.49</v>
      </c>
      <c r="V56" s="34" t="n">
        <v>483510.98</v>
      </c>
      <c r="W56" s="34" t="n">
        <v>363005.34</v>
      </c>
      <c r="X56" s="34" t="n">
        <v>314229.95</v>
      </c>
      <c r="Y56" s="34" t="n">
        <v>390008.71</v>
      </c>
      <c r="Z56" s="34" t="n">
        <v>379321.7</v>
      </c>
    </row>
    <row r="57">
      <c r="A57" s="28" t="n">
        <v>65</v>
      </c>
      <c r="B57" s="33" t="s">
        <v>181</v>
      </c>
      <c r="C57" s="34" t="n">
        <v>1496880.42</v>
      </c>
      <c r="D57" s="34" t="n">
        <v>1042948.61</v>
      </c>
      <c r="E57" s="34" t="n">
        <v>1166908.9</v>
      </c>
      <c r="F57" s="34" t="n">
        <v>1338384.49</v>
      </c>
      <c r="G57" s="34" t="n">
        <v>679387.24</v>
      </c>
      <c r="H57" s="34" t="n">
        <v>1443392.94</v>
      </c>
      <c r="I57" s="34" t="n">
        <v>1334149.25</v>
      </c>
      <c r="J57" s="34" t="n">
        <v>1659027.35</v>
      </c>
      <c r="K57" s="34" t="n">
        <v>789602.32</v>
      </c>
      <c r="L57" s="34" t="n">
        <v>1545101.45</v>
      </c>
      <c r="M57" s="34" t="n">
        <v>927776.75</v>
      </c>
      <c r="N57" s="34" t="n">
        <v>643432.54</v>
      </c>
      <c r="O57" s="34" t="n">
        <v>771364.9</v>
      </c>
      <c r="P57" s="34" t="n">
        <v>677158.21</v>
      </c>
      <c r="Q57" s="34" t="n">
        <v>1361209.11</v>
      </c>
      <c r="R57" s="34" t="n">
        <v>962240.97</v>
      </c>
      <c r="S57" s="34" t="n">
        <v>1433503.36</v>
      </c>
      <c r="T57" s="34" t="n">
        <v>1302633.96</v>
      </c>
      <c r="U57" s="34" t="n">
        <v>609848</v>
      </c>
      <c r="V57" s="34" t="n">
        <v>1200008.18</v>
      </c>
      <c r="W57" s="34" t="n">
        <v>1061331.73</v>
      </c>
      <c r="X57" s="34" t="n">
        <v>1021376.93</v>
      </c>
      <c r="Y57" s="34" t="n">
        <v>1065567.44</v>
      </c>
      <c r="Z57" s="34" t="n">
        <v>1007519.85</v>
      </c>
    </row>
    <row r="58">
      <c r="A58" s="28" t="n">
        <v>66</v>
      </c>
      <c r="B58" s="33" t="s">
        <v>182</v>
      </c>
      <c r="C58" s="34" t="n">
        <v>1155359.74</v>
      </c>
      <c r="D58" s="34" t="n">
        <v>949555.82</v>
      </c>
      <c r="E58" s="34" t="n">
        <v>929334.73</v>
      </c>
      <c r="F58" s="34" t="n">
        <v>1041613.33</v>
      </c>
      <c r="G58" s="34" t="n">
        <v>885901.83</v>
      </c>
      <c r="H58" s="34" t="n">
        <v>911743.63</v>
      </c>
      <c r="I58" s="34" t="n">
        <v>839051.74</v>
      </c>
      <c r="J58" s="34" t="n">
        <v>891277.83</v>
      </c>
      <c r="K58" s="34" t="n">
        <v>815957.76</v>
      </c>
      <c r="L58" s="34" t="n">
        <v>791556.65</v>
      </c>
      <c r="M58" s="34" t="n">
        <v>777858.59</v>
      </c>
      <c r="N58" s="34" t="n">
        <v>767075.17</v>
      </c>
      <c r="O58" s="34" t="n">
        <v>923372.24</v>
      </c>
      <c r="P58" s="34" t="n">
        <v>835568.7</v>
      </c>
      <c r="Q58" s="34" t="n">
        <v>848391.47</v>
      </c>
      <c r="R58" s="34" t="n">
        <v>1114582.18</v>
      </c>
      <c r="S58" s="34" t="n">
        <v>1032737.71</v>
      </c>
      <c r="T58" s="34" t="n">
        <v>1045747.09</v>
      </c>
      <c r="U58" s="34" t="n">
        <v>1069162.2</v>
      </c>
      <c r="V58" s="34" t="n">
        <v>994542.85</v>
      </c>
      <c r="W58" s="34" t="n">
        <v>953049.5</v>
      </c>
      <c r="X58" s="34" t="n">
        <v>995999.42</v>
      </c>
      <c r="Y58" s="34" t="n">
        <v>996139.12</v>
      </c>
      <c r="Z58" s="34" t="n">
        <v>964835.7</v>
      </c>
    </row>
    <row r="59">
      <c r="A59" s="28" t="n">
        <v>67</v>
      </c>
      <c r="B59" s="33" t="s">
        <v>183</v>
      </c>
      <c r="C59" s="34" t="n">
        <v>773706.16</v>
      </c>
      <c r="D59" s="34" t="n">
        <v>809193.94</v>
      </c>
      <c r="E59" s="34" t="n">
        <v>721173.26</v>
      </c>
      <c r="F59" s="34" t="n">
        <v>808240.32</v>
      </c>
      <c r="G59" s="34" t="n">
        <v>264057.72</v>
      </c>
      <c r="H59" s="34" t="n">
        <v>243847.42</v>
      </c>
      <c r="I59" s="34" t="n">
        <v>708890.12</v>
      </c>
      <c r="J59" s="34" t="n">
        <v>633178.44</v>
      </c>
      <c r="K59" s="34" t="n">
        <v>558702.63</v>
      </c>
      <c r="L59" s="34" t="n">
        <v>762945.56</v>
      </c>
      <c r="M59" s="34" t="n">
        <v>571107.73</v>
      </c>
      <c r="N59" s="34" t="n">
        <v>634613.34</v>
      </c>
      <c r="O59" s="34" t="n">
        <v>871525.77</v>
      </c>
      <c r="P59" s="34" t="n">
        <v>928068.74</v>
      </c>
      <c r="Q59" s="34" t="n">
        <v>1063290.78</v>
      </c>
      <c r="R59" s="34" t="n">
        <v>1519980.88</v>
      </c>
      <c r="S59" s="34" t="n">
        <v>1309702.32</v>
      </c>
      <c r="T59" s="34" t="n">
        <v>1284352.26</v>
      </c>
      <c r="U59" s="34" t="n">
        <v>1245232.14</v>
      </c>
      <c r="V59" s="34" t="n">
        <v>1103902.88</v>
      </c>
      <c r="W59" s="34" t="n">
        <v>849303.73</v>
      </c>
      <c r="X59" s="34" t="n">
        <v>1000746.56</v>
      </c>
      <c r="Y59" s="34" t="n">
        <v>803312.75</v>
      </c>
      <c r="Z59" s="34" t="n">
        <v>866803.02</v>
      </c>
    </row>
    <row r="60">
      <c r="A60" s="28" t="n">
        <v>68</v>
      </c>
      <c r="B60" s="33" t="s">
        <v>184</v>
      </c>
      <c r="C60" s="34" t="n">
        <v>164205.57</v>
      </c>
      <c r="D60" s="34" t="n">
        <v>137737.19</v>
      </c>
      <c r="E60" s="34" t="n">
        <v>128643.23</v>
      </c>
      <c r="F60" s="34" t="n">
        <v>144975.99</v>
      </c>
      <c r="G60" s="34" t="n">
        <v>68613.32</v>
      </c>
      <c r="H60" s="34" t="n">
        <v>87470.9</v>
      </c>
      <c r="I60" s="34" t="n">
        <v>151140.44</v>
      </c>
      <c r="J60" s="34" t="n">
        <v>131422.27</v>
      </c>
      <c r="K60" s="34" t="n">
        <v>91940.09</v>
      </c>
      <c r="L60" s="34" t="n">
        <v>205107.14</v>
      </c>
      <c r="M60" s="34" t="n">
        <v>149809.95</v>
      </c>
      <c r="N60" s="34" t="n">
        <v>143525.46</v>
      </c>
      <c r="O60" s="34" t="n">
        <v>176604.84</v>
      </c>
      <c r="P60" s="34" t="n">
        <v>107715.3</v>
      </c>
      <c r="Q60" s="34" t="n">
        <v>131420.81</v>
      </c>
      <c r="R60" s="34" t="n">
        <v>158017.75</v>
      </c>
      <c r="S60" s="34" t="n">
        <v>157828.3</v>
      </c>
      <c r="T60" s="34" t="n">
        <v>123496.59</v>
      </c>
      <c r="U60" s="34" t="n">
        <v>207843.45</v>
      </c>
      <c r="V60" s="34" t="n">
        <v>126503.46</v>
      </c>
      <c r="W60" s="34" t="n">
        <v>146159.08</v>
      </c>
      <c r="X60" s="34" t="n">
        <v>200648.84</v>
      </c>
      <c r="Y60" s="34" t="n">
        <v>172826.8</v>
      </c>
      <c r="Z60" s="34" t="n">
        <v>126574.75</v>
      </c>
    </row>
    <row r="61">
      <c r="A61" s="28" t="n">
        <v>69</v>
      </c>
      <c r="B61" s="33" t="s">
        <v>185</v>
      </c>
      <c r="C61" s="34" t="n">
        <v>123540.63</v>
      </c>
      <c r="D61" s="34" t="n">
        <v>78950.27</v>
      </c>
      <c r="E61" s="34" t="n">
        <v>78365.44</v>
      </c>
      <c r="F61" s="34" t="n">
        <v>60809.28</v>
      </c>
      <c r="G61" s="34" t="n">
        <v>19211.29</v>
      </c>
      <c r="H61" s="34" t="n">
        <v>15400.49</v>
      </c>
      <c r="I61" s="34" t="n">
        <v>58003.19</v>
      </c>
      <c r="J61" s="34" t="n">
        <v>56011.35</v>
      </c>
      <c r="K61" s="34" t="n">
        <v>43172.97</v>
      </c>
      <c r="L61" s="34" t="n">
        <v>45136.13</v>
      </c>
      <c r="M61" s="34" t="n">
        <v>41833.97</v>
      </c>
      <c r="N61" s="34" t="n">
        <v>39215.66</v>
      </c>
      <c r="O61" s="34" t="n">
        <v>62942.35</v>
      </c>
      <c r="P61" s="34" t="n">
        <v>243218.42</v>
      </c>
      <c r="Q61" s="34" t="n">
        <v>65876.33</v>
      </c>
      <c r="R61" s="34" t="n">
        <v>109607.36</v>
      </c>
      <c r="S61" s="34" t="n">
        <v>92010.61</v>
      </c>
      <c r="T61" s="34" t="n">
        <v>96330.6</v>
      </c>
      <c r="U61" s="34" t="n">
        <v>97308.89</v>
      </c>
      <c r="V61" s="34" t="n">
        <v>90671.64</v>
      </c>
      <c r="W61" s="34" t="n">
        <v>67384.54</v>
      </c>
      <c r="X61" s="34" t="n">
        <v>48736.84</v>
      </c>
      <c r="Y61" s="34" t="n">
        <v>60276.24</v>
      </c>
      <c r="Z61" s="34" t="n">
        <v>59195.99</v>
      </c>
    </row>
    <row r="62">
      <c r="A62" s="28" t="n">
        <v>72</v>
      </c>
      <c r="B62" s="33" t="s">
        <v>188</v>
      </c>
      <c r="C62" s="34" t="n">
        <v>2930464.18</v>
      </c>
      <c r="D62" s="34" t="n">
        <v>2396041.55</v>
      </c>
      <c r="E62" s="34" t="n">
        <v>2343203.29</v>
      </c>
      <c r="F62" s="34" t="n">
        <v>2028722.88</v>
      </c>
      <c r="G62" s="34" t="n">
        <v>1903533.44</v>
      </c>
      <c r="H62" s="34" t="n">
        <v>2416358.29</v>
      </c>
      <c r="I62" s="34" t="n">
        <v>2852778.99</v>
      </c>
      <c r="J62" s="34" t="n">
        <v>2756434.57</v>
      </c>
      <c r="K62" s="34" t="n">
        <v>2688679.47</v>
      </c>
      <c r="L62" s="34" t="n">
        <v>2578050.97</v>
      </c>
      <c r="M62" s="34" t="n">
        <v>2806563.33</v>
      </c>
      <c r="N62" s="34" t="n">
        <v>2417176.77</v>
      </c>
      <c r="O62" s="34" t="n">
        <v>3232376.61</v>
      </c>
      <c r="P62" s="34" t="n">
        <v>3063649.35</v>
      </c>
      <c r="Q62" s="34" t="n">
        <v>3237283.07</v>
      </c>
      <c r="R62" s="34" t="n">
        <v>4323935.96</v>
      </c>
      <c r="S62" s="34" t="n">
        <v>3584080.09</v>
      </c>
      <c r="T62" s="34" t="n">
        <v>2792250.62</v>
      </c>
      <c r="U62" s="34" t="n">
        <v>3330174.78</v>
      </c>
      <c r="V62" s="34" t="n">
        <v>2971455.27</v>
      </c>
      <c r="W62" s="34" t="n">
        <v>2973157.44</v>
      </c>
      <c r="X62" s="34" t="n">
        <v>3233215.77</v>
      </c>
      <c r="Y62" s="34" t="n">
        <v>2762393.34</v>
      </c>
      <c r="Z62" s="34" t="n">
        <v>2681305.3</v>
      </c>
    </row>
    <row r="63">
      <c r="A63" s="28" t="n">
        <v>76</v>
      </c>
      <c r="B63" s="33" t="s">
        <v>191</v>
      </c>
      <c r="C63" s="34" t="n">
        <v>300755.21</v>
      </c>
      <c r="D63" s="34" t="n">
        <v>175667.39</v>
      </c>
      <c r="E63" s="34" t="n">
        <v>129517.64</v>
      </c>
      <c r="F63" s="34" t="n">
        <v>169617.78</v>
      </c>
      <c r="G63" s="34" t="n">
        <v>193182.83</v>
      </c>
      <c r="H63" s="34" t="n">
        <v>156633.54</v>
      </c>
      <c r="I63" s="34" t="n">
        <v>215214.86</v>
      </c>
      <c r="J63" s="34" t="n">
        <v>158638.33</v>
      </c>
      <c r="K63" s="34" t="n">
        <v>153433.75</v>
      </c>
      <c r="L63" s="34" t="n">
        <v>128640.69</v>
      </c>
      <c r="M63" s="34" t="n">
        <v>127819.64</v>
      </c>
      <c r="N63" s="34" t="n">
        <v>216247.29</v>
      </c>
      <c r="O63" s="34" t="n">
        <v>297792.7</v>
      </c>
      <c r="P63" s="34" t="n">
        <v>261453.44</v>
      </c>
      <c r="Q63" s="34" t="n">
        <v>179847.94</v>
      </c>
      <c r="R63" s="34" t="n">
        <v>204833.87</v>
      </c>
      <c r="S63" s="34" t="n">
        <v>216683.24</v>
      </c>
      <c r="T63" s="34" t="n">
        <v>148751.43</v>
      </c>
      <c r="U63" s="34" t="n">
        <v>198581.04</v>
      </c>
      <c r="V63" s="34" t="n">
        <v>151607.25</v>
      </c>
      <c r="W63" s="34" t="n">
        <v>212704.14</v>
      </c>
      <c r="X63" s="34" t="n">
        <v>88881.09</v>
      </c>
      <c r="Y63" s="34" t="n">
        <v>193862.23</v>
      </c>
      <c r="Z63" s="34" t="n">
        <v>249958.63</v>
      </c>
    </row>
    <row r="64">
      <c r="A64" s="28" t="n">
        <v>77</v>
      </c>
      <c r="B64" s="33" t="s">
        <v>192</v>
      </c>
      <c r="C64" s="34" t="n">
        <v>50819.44</v>
      </c>
      <c r="D64" s="34" t="n">
        <v>44765.17</v>
      </c>
      <c r="E64" s="34" t="n">
        <v>66152.39</v>
      </c>
      <c r="F64" s="34" t="n">
        <v>57094.81</v>
      </c>
      <c r="G64" s="34" t="n">
        <v>41419.36</v>
      </c>
      <c r="H64" s="34" t="n">
        <v>28012.36</v>
      </c>
      <c r="I64" s="34" t="n">
        <v>120608.13</v>
      </c>
      <c r="J64" s="34" t="n">
        <v>149434.17</v>
      </c>
      <c r="K64" s="34" t="n">
        <v>127815.6</v>
      </c>
      <c r="L64" s="34" t="n">
        <v>88507.79</v>
      </c>
      <c r="M64" s="34" t="n">
        <v>55513.9</v>
      </c>
      <c r="N64" s="34" t="n">
        <v>59969.18</v>
      </c>
      <c r="O64" s="34" t="n">
        <v>66285.75</v>
      </c>
      <c r="P64" s="34" t="n">
        <v>24201.7</v>
      </c>
      <c r="Q64" s="34" t="n">
        <v>53541.39</v>
      </c>
      <c r="R64" s="34" t="n">
        <v>75583.69</v>
      </c>
      <c r="S64" s="34" t="n">
        <v>91897.85</v>
      </c>
      <c r="T64" s="34" t="n">
        <v>97365.57</v>
      </c>
      <c r="U64" s="34" t="n">
        <v>145029.75</v>
      </c>
      <c r="V64" s="34" t="n">
        <v>116779.85</v>
      </c>
      <c r="W64" s="34" t="n">
        <v>136767.14</v>
      </c>
      <c r="X64" s="34" t="n">
        <v>91907.93</v>
      </c>
      <c r="Y64" s="34" t="n">
        <v>69020.03</v>
      </c>
      <c r="Z64" s="34" t="n">
        <v>54840.01</v>
      </c>
    </row>
    <row r="65">
      <c r="A65" s="28" t="n">
        <v>79</v>
      </c>
      <c r="B65" s="33" t="s">
        <v>194</v>
      </c>
      <c r="C65" s="34" t="n">
        <v>29489.04</v>
      </c>
      <c r="D65" s="34" t="n">
        <v>23405.56</v>
      </c>
      <c r="E65" s="34" t="n">
        <v>17156.76</v>
      </c>
      <c r="F65" s="34" t="n">
        <v>41061.11</v>
      </c>
      <c r="G65" s="34" t="n">
        <v>15498.15</v>
      </c>
      <c r="H65" s="34" t="n">
        <v>15932.88</v>
      </c>
      <c r="I65" s="34" t="n">
        <v>21437.92</v>
      </c>
      <c r="J65" s="34" t="n">
        <v>14827.18</v>
      </c>
      <c r="K65" s="34" t="n">
        <v>20385.76</v>
      </c>
      <c r="L65" s="34" t="n">
        <v>22033.44</v>
      </c>
      <c r="M65" s="34" t="n">
        <v>16803.8</v>
      </c>
      <c r="N65" s="34" t="n">
        <v>15719.4</v>
      </c>
      <c r="O65" s="34" t="n">
        <v>18890.33</v>
      </c>
      <c r="P65" s="34" t="n">
        <v>16313.37</v>
      </c>
      <c r="Q65" s="34" t="n">
        <v>16806.08</v>
      </c>
      <c r="R65" s="34" t="n">
        <v>27420.7</v>
      </c>
      <c r="S65" s="34" t="n">
        <v>17808.87</v>
      </c>
      <c r="T65" s="34" t="n">
        <v>17309.04</v>
      </c>
      <c r="U65" s="34" t="n">
        <v>19395.94</v>
      </c>
      <c r="V65" s="34" t="n">
        <v>17897.45</v>
      </c>
      <c r="W65" s="34" t="n">
        <v>15665.37</v>
      </c>
      <c r="X65" s="34" t="n">
        <v>19681.65</v>
      </c>
      <c r="Y65" s="34" t="n">
        <v>22252.85</v>
      </c>
      <c r="Z65" s="34" t="n">
        <v>5521.5</v>
      </c>
    </row>
    <row r="66">
      <c r="A66" s="28" t="n">
        <v>80</v>
      </c>
      <c r="B66" s="33" t="s">
        <v>195</v>
      </c>
      <c r="C66" s="34" t="n">
        <v>2404763.1</v>
      </c>
      <c r="D66" s="34" t="n">
        <v>2695323.57</v>
      </c>
      <c r="E66" s="34" t="n">
        <v>2539976.26</v>
      </c>
      <c r="F66" s="34" t="n">
        <v>3266985.94</v>
      </c>
      <c r="G66" s="34" t="n">
        <v>2086175.85</v>
      </c>
      <c r="H66" s="34" t="n">
        <v>2026466.83</v>
      </c>
      <c r="I66" s="34" t="n">
        <v>3006982.75</v>
      </c>
      <c r="J66" s="34" t="n">
        <v>2437958.33</v>
      </c>
      <c r="K66" s="34" t="n">
        <v>2348302.57</v>
      </c>
      <c r="L66" s="34" t="n">
        <v>2750729.27</v>
      </c>
      <c r="M66" s="34" t="n">
        <v>2600964.43</v>
      </c>
      <c r="N66" s="34" t="n">
        <v>2101254.33</v>
      </c>
      <c r="O66" s="34" t="n">
        <v>3559511.14</v>
      </c>
      <c r="P66" s="34" t="n">
        <v>2845795.21</v>
      </c>
      <c r="Q66" s="34" t="n">
        <v>3264629.04</v>
      </c>
      <c r="R66" s="34" t="n">
        <v>4220609.09</v>
      </c>
      <c r="S66" s="34" t="n">
        <v>3678397.45</v>
      </c>
      <c r="T66" s="34" t="n">
        <v>3783507.25</v>
      </c>
      <c r="U66" s="34" t="n">
        <v>4377213.65</v>
      </c>
      <c r="V66" s="34" t="n">
        <v>3355259.13</v>
      </c>
      <c r="W66" s="34" t="n">
        <v>3411541.81</v>
      </c>
      <c r="X66" s="34" t="n">
        <v>3675608.61</v>
      </c>
      <c r="Y66" s="34" t="n">
        <v>2987325.24</v>
      </c>
      <c r="Z66" s="34" t="n">
        <v>3047095.74</v>
      </c>
    </row>
    <row r="67">
      <c r="A67" s="28" t="n">
        <v>81</v>
      </c>
      <c r="B67" s="33" t="s">
        <v>196</v>
      </c>
      <c r="C67" s="34" t="n">
        <v>148420.17</v>
      </c>
      <c r="D67" s="34" t="n">
        <v>100520.63</v>
      </c>
      <c r="E67" s="34" t="n">
        <v>33253.06</v>
      </c>
      <c r="F67" s="34" t="n">
        <v>27276.81</v>
      </c>
      <c r="G67" s="34" t="n">
        <v>72693</v>
      </c>
      <c r="H67" s="34" t="n">
        <v>85314.69</v>
      </c>
      <c r="I67" s="34" t="n">
        <v>318688.18</v>
      </c>
      <c r="J67" s="34" t="n">
        <v>462761.1</v>
      </c>
      <c r="K67" s="34" t="n">
        <v>338036.22</v>
      </c>
      <c r="L67" s="34" t="n">
        <v>211874.64</v>
      </c>
      <c r="M67" s="34" t="n">
        <v>131635.67</v>
      </c>
      <c r="N67" s="34" t="n">
        <v>202853.52</v>
      </c>
      <c r="O67" s="34" t="n">
        <v>209457.89</v>
      </c>
      <c r="P67" s="34" t="n">
        <v>64338.36</v>
      </c>
      <c r="Q67" s="34" t="n">
        <v>138008.66</v>
      </c>
      <c r="R67" s="34" t="n">
        <v>433321.28</v>
      </c>
      <c r="S67" s="34" t="n">
        <v>128087.99</v>
      </c>
      <c r="T67" s="34" t="n">
        <v>499554.96</v>
      </c>
      <c r="U67" s="34" t="n">
        <v>467976.13</v>
      </c>
      <c r="V67" s="34" t="n">
        <v>582329.36</v>
      </c>
      <c r="W67" s="34" t="n">
        <v>451063.89</v>
      </c>
      <c r="X67" s="34" t="n">
        <v>203684.21</v>
      </c>
      <c r="Y67" s="34" t="n">
        <v>221280.88</v>
      </c>
      <c r="Z67" s="34" t="n">
        <v>164109.33</v>
      </c>
    </row>
    <row r="68">
      <c r="A68" s="28" t="n">
        <v>82</v>
      </c>
      <c r="B68" s="33" t="s">
        <v>197</v>
      </c>
      <c r="C68" s="34" t="n">
        <v>24319937.53</v>
      </c>
      <c r="D68" s="34" t="n">
        <v>26570323.45</v>
      </c>
      <c r="E68" s="34" t="n">
        <v>26317498.49</v>
      </c>
      <c r="F68" s="34" t="n">
        <v>20479032.23</v>
      </c>
      <c r="G68" s="34" t="n">
        <v>10875775.49</v>
      </c>
      <c r="H68" s="34" t="n">
        <v>15262430.39</v>
      </c>
      <c r="I68" s="34" t="n">
        <v>19738283.31</v>
      </c>
      <c r="J68" s="34" t="n">
        <v>20399193.13</v>
      </c>
      <c r="K68" s="34" t="n">
        <v>18759937.67</v>
      </c>
      <c r="L68" s="34" t="n">
        <v>18478376.68</v>
      </c>
      <c r="M68" s="34" t="n">
        <v>20124937.62</v>
      </c>
      <c r="N68" s="34" t="n">
        <v>21079263.63</v>
      </c>
      <c r="O68" s="34" t="n">
        <v>25127221.91</v>
      </c>
      <c r="P68" s="34" t="n">
        <v>25140196</v>
      </c>
      <c r="Q68" s="34" t="n">
        <v>27491640.19</v>
      </c>
      <c r="R68" s="34" t="n">
        <v>31108898.21</v>
      </c>
      <c r="S68" s="34" t="n">
        <v>30899933.63</v>
      </c>
      <c r="T68" s="34" t="n">
        <v>30004017.74</v>
      </c>
      <c r="U68" s="34" t="n">
        <v>25711495.83</v>
      </c>
      <c r="V68" s="34" t="n">
        <v>29014406.68</v>
      </c>
      <c r="W68" s="34" t="n">
        <v>27322109.42</v>
      </c>
      <c r="X68" s="34" t="n">
        <v>22067357.21</v>
      </c>
      <c r="Y68" s="34" t="n">
        <v>24149029.66</v>
      </c>
      <c r="Z68" s="34" t="n">
        <v>26956094.99</v>
      </c>
    </row>
    <row r="69">
      <c r="A69" s="28" t="n">
        <v>83</v>
      </c>
      <c r="B69" s="33" t="s">
        <v>198</v>
      </c>
      <c r="C69" s="34" t="n">
        <v>2829475.09</v>
      </c>
      <c r="D69" s="34" t="n">
        <v>3233838.03</v>
      </c>
      <c r="E69" s="34" t="n">
        <v>3058141.95</v>
      </c>
      <c r="F69" s="34" t="n">
        <v>2687330.99</v>
      </c>
      <c r="G69" s="34" t="n">
        <v>1879704.46</v>
      </c>
      <c r="H69" s="34" t="n">
        <v>2173403.38</v>
      </c>
      <c r="I69" s="34" t="n">
        <v>3259765.49</v>
      </c>
      <c r="J69" s="34" t="n">
        <v>3502055.46</v>
      </c>
      <c r="K69" s="34" t="n">
        <v>2996108.29</v>
      </c>
      <c r="L69" s="34" t="n">
        <v>2923480.16</v>
      </c>
      <c r="M69" s="34" t="n">
        <v>2473721.06</v>
      </c>
      <c r="N69" s="34" t="n">
        <v>2407374.5</v>
      </c>
      <c r="O69" s="34" t="n">
        <v>3230380.09</v>
      </c>
      <c r="P69" s="34" t="n">
        <v>3325874.78</v>
      </c>
      <c r="Q69" s="34" t="n">
        <v>3592712.54</v>
      </c>
      <c r="R69" s="34" t="n">
        <v>4240253.26</v>
      </c>
      <c r="S69" s="34" t="n">
        <v>4010591.78</v>
      </c>
      <c r="T69" s="34" t="n">
        <v>4015257.09</v>
      </c>
      <c r="U69" s="34" t="n">
        <v>4555769.49</v>
      </c>
      <c r="V69" s="34" t="n">
        <v>4254372.25</v>
      </c>
      <c r="W69" s="34" t="n">
        <v>3510034.56</v>
      </c>
      <c r="X69" s="34" t="n">
        <v>3882834.83</v>
      </c>
      <c r="Y69" s="34" t="n">
        <v>3133884.52</v>
      </c>
      <c r="Z69" s="34" t="n">
        <v>3288784.99</v>
      </c>
    </row>
    <row r="70">
      <c r="A70" s="28" t="n">
        <v>84</v>
      </c>
      <c r="B70" s="33" t="s">
        <v>199</v>
      </c>
      <c r="C70" s="34" t="n">
        <v>4612181.54</v>
      </c>
      <c r="D70" s="34" t="n">
        <v>4938340.37</v>
      </c>
      <c r="E70" s="34" t="n">
        <v>4518406.68</v>
      </c>
      <c r="F70" s="34" t="n">
        <v>4915353.97</v>
      </c>
      <c r="G70" s="34" t="n">
        <v>4235581.77</v>
      </c>
      <c r="H70" s="34" t="n">
        <v>3876345.92</v>
      </c>
      <c r="I70" s="34" t="n">
        <v>4348389.57</v>
      </c>
      <c r="J70" s="34" t="n">
        <v>5295221.57</v>
      </c>
      <c r="K70" s="34" t="n">
        <v>5462818.04</v>
      </c>
      <c r="L70" s="34" t="n">
        <v>5326544.79</v>
      </c>
      <c r="M70" s="34" t="n">
        <v>5241325.76</v>
      </c>
      <c r="N70" s="34" t="n">
        <v>4908609.78</v>
      </c>
      <c r="O70" s="34" t="n">
        <v>4651498.24</v>
      </c>
      <c r="P70" s="34" t="n">
        <v>4386558.58</v>
      </c>
      <c r="Q70" s="34" t="n">
        <v>4320289.04</v>
      </c>
      <c r="R70" s="34" t="n">
        <v>5096250.72</v>
      </c>
      <c r="S70" s="34" t="n">
        <v>5168411.46</v>
      </c>
      <c r="T70" s="34" t="n">
        <v>5397820.42</v>
      </c>
      <c r="U70" s="34" t="n">
        <v>5570225.73</v>
      </c>
      <c r="V70" s="34" t="n">
        <v>5857305.77</v>
      </c>
      <c r="W70" s="34" t="n">
        <v>6161971.37</v>
      </c>
      <c r="X70" s="34" t="n">
        <v>5986312.41</v>
      </c>
      <c r="Y70" s="34" t="n">
        <v>5523596.55</v>
      </c>
      <c r="Z70" s="34" t="n">
        <v>5539517.61</v>
      </c>
    </row>
    <row r="71">
      <c r="A71" s="28" t="n">
        <v>89</v>
      </c>
      <c r="B71" s="33" t="s">
        <v>201</v>
      </c>
      <c r="C71" s="34" t="n">
        <v>962606.02</v>
      </c>
      <c r="D71" s="34" t="n">
        <v>2976185.26</v>
      </c>
      <c r="E71" s="34" t="n">
        <v>2240241</v>
      </c>
      <c r="F71" s="34" t="n">
        <v>1280220.89</v>
      </c>
      <c r="G71" s="34" t="n">
        <v>77360.16</v>
      </c>
      <c r="H71" s="34" t="n">
        <v>103304.04</v>
      </c>
      <c r="I71" s="34" t="n">
        <v>1538941.35</v>
      </c>
      <c r="J71" s="34" t="n">
        <v>2841922.16</v>
      </c>
      <c r="K71" s="34" t="n">
        <v>2202567.68</v>
      </c>
      <c r="L71" s="34" t="n">
        <v>2488292.9</v>
      </c>
      <c r="M71" s="34" t="n">
        <v>2751348.92</v>
      </c>
      <c r="N71" s="34" t="n">
        <v>2229453.12</v>
      </c>
      <c r="O71" s="34" t="n">
        <v>2805441.4</v>
      </c>
      <c r="P71" s="34" t="n">
        <v>3707048.06</v>
      </c>
      <c r="Q71" s="34" t="n">
        <v>5376060.05</v>
      </c>
      <c r="R71" s="34" t="n">
        <v>6428753.97</v>
      </c>
      <c r="S71" s="34" t="n">
        <v>6135182.3</v>
      </c>
      <c r="T71" s="34" t="n">
        <v>5716327.88</v>
      </c>
      <c r="U71" s="34" t="n">
        <v>5972859.58</v>
      </c>
      <c r="V71" s="34" t="n">
        <v>5329377.99</v>
      </c>
      <c r="W71" s="34" t="n">
        <v>4042868.77</v>
      </c>
      <c r="X71" s="34" t="n">
        <v>3750544.96</v>
      </c>
      <c r="Y71" s="34" t="n">
        <v>4264466.16</v>
      </c>
      <c r="Z71" s="34" t="n">
        <v>4537642.09</v>
      </c>
    </row>
    <row r="72">
      <c r="A72" s="28" t="n">
        <v>90</v>
      </c>
      <c r="B72" s="33" t="s">
        <v>202</v>
      </c>
      <c r="C72" s="34" t="n">
        <v>97834.05</v>
      </c>
      <c r="D72" s="34" t="n">
        <v>64991.71</v>
      </c>
      <c r="E72" s="34" t="n">
        <v>90374.63</v>
      </c>
      <c r="F72" s="34" t="n">
        <v>42844.28</v>
      </c>
      <c r="G72" s="34" t="n">
        <v>27663.19</v>
      </c>
      <c r="H72" s="34" t="n">
        <v>45842.46</v>
      </c>
      <c r="I72" s="34" t="n">
        <v>73358.95</v>
      </c>
      <c r="J72" s="34" t="n">
        <v>87305.22</v>
      </c>
      <c r="K72" s="34" t="n">
        <v>90530.03</v>
      </c>
      <c r="L72" s="34" t="n">
        <v>57181.3</v>
      </c>
      <c r="M72" s="34" t="n">
        <v>53199.5</v>
      </c>
      <c r="N72" s="34" t="n">
        <v>54025.75</v>
      </c>
      <c r="O72" s="34" t="n">
        <v>86932.5</v>
      </c>
      <c r="P72" s="34" t="n">
        <v>38649.39</v>
      </c>
      <c r="Q72" s="34" t="n">
        <v>50655.92</v>
      </c>
      <c r="R72" s="34" t="n">
        <v>50084.74</v>
      </c>
      <c r="S72" s="34" t="n">
        <v>49765.26</v>
      </c>
      <c r="T72" s="34" t="n">
        <v>36362.76</v>
      </c>
      <c r="U72" s="34" t="n">
        <v>25002.95</v>
      </c>
      <c r="V72" s="34" t="n">
        <v>22311.1</v>
      </c>
      <c r="W72" s="34" t="n">
        <v>31397.86</v>
      </c>
      <c r="X72" s="34" t="n">
        <v>29191.81</v>
      </c>
      <c r="Y72" s="34" t="n">
        <v>29092.46</v>
      </c>
      <c r="Z72" s="34" t="n">
        <v>23362.36</v>
      </c>
    </row>
    <row r="73">
      <c r="A73" s="28" t="n">
        <v>92</v>
      </c>
      <c r="B73" s="33" t="s">
        <v>203</v>
      </c>
      <c r="C73" s="34" t="n">
        <v>324950.22</v>
      </c>
      <c r="D73" s="34" t="n">
        <v>218347.65</v>
      </c>
      <c r="E73" s="34" t="n">
        <v>273679.53</v>
      </c>
      <c r="F73" s="34" t="n">
        <v>223226.7</v>
      </c>
      <c r="G73" s="34" t="n">
        <v>199533.43</v>
      </c>
      <c r="H73" s="34" t="n">
        <v>136597.6</v>
      </c>
      <c r="I73" s="34" t="n">
        <v>331720.21</v>
      </c>
      <c r="J73" s="34" t="n">
        <v>310889.16</v>
      </c>
      <c r="K73" s="34" t="n">
        <v>200690.66</v>
      </c>
      <c r="L73" s="34" t="n">
        <v>392416.73</v>
      </c>
      <c r="M73" s="34" t="n">
        <v>255724.91</v>
      </c>
      <c r="N73" s="34" t="n">
        <v>353259.69</v>
      </c>
      <c r="O73" s="34" t="n">
        <v>366612.92</v>
      </c>
      <c r="P73" s="34" t="n">
        <v>311872.3</v>
      </c>
      <c r="Q73" s="34" t="n">
        <v>396019.99</v>
      </c>
      <c r="R73" s="34" t="n">
        <v>477563.96</v>
      </c>
      <c r="S73" s="34" t="n">
        <v>496621.81</v>
      </c>
      <c r="T73" s="34" t="n">
        <v>918333.03</v>
      </c>
      <c r="U73" s="34" t="n">
        <v>499470.08</v>
      </c>
      <c r="V73" s="34" t="n">
        <v>507904.45</v>
      </c>
      <c r="W73" s="34" t="n">
        <v>1021570.33</v>
      </c>
      <c r="X73" s="34" t="n">
        <v>641040.19</v>
      </c>
      <c r="Y73" s="34" t="n">
        <v>737198.97</v>
      </c>
      <c r="Z73" s="34" t="n">
        <v>466226.75</v>
      </c>
    </row>
    <row r="74">
      <c r="A74" s="28" t="n">
        <v>93</v>
      </c>
      <c r="B74" s="33" t="s">
        <v>204</v>
      </c>
      <c r="C74" s="34" t="n">
        <v>836622.69</v>
      </c>
      <c r="D74" s="34" t="n">
        <v>555049.22</v>
      </c>
      <c r="E74" s="34" t="n">
        <v>544180.01</v>
      </c>
      <c r="F74" s="34" t="n">
        <v>1137486.98</v>
      </c>
      <c r="G74" s="34" t="n">
        <v>354807.37</v>
      </c>
      <c r="H74" s="34" t="n">
        <v>448432.36</v>
      </c>
      <c r="I74" s="34" t="n">
        <v>557033.21</v>
      </c>
      <c r="J74" s="34" t="n">
        <v>489232.61</v>
      </c>
      <c r="K74" s="34" t="n">
        <v>918490.12</v>
      </c>
      <c r="L74" s="34" t="n">
        <v>695507.86</v>
      </c>
      <c r="M74" s="34" t="n">
        <v>506486.21</v>
      </c>
      <c r="N74" s="34" t="n">
        <v>632487.73</v>
      </c>
      <c r="O74" s="34" t="n">
        <v>766009.55</v>
      </c>
      <c r="P74" s="34" t="n">
        <v>553130.33</v>
      </c>
      <c r="Q74" s="34" t="n">
        <v>569160.01</v>
      </c>
      <c r="R74" s="34" t="n">
        <v>1157676.12</v>
      </c>
      <c r="S74" s="34" t="n">
        <v>920957.63</v>
      </c>
      <c r="T74" s="34" t="n">
        <v>451957.86</v>
      </c>
      <c r="U74" s="34" t="n">
        <v>799060.6</v>
      </c>
      <c r="V74" s="34" t="n">
        <v>568159.91</v>
      </c>
      <c r="W74" s="34" t="n">
        <v>858400.66</v>
      </c>
      <c r="X74" s="34" t="n">
        <v>759004.16</v>
      </c>
      <c r="Y74" s="34" t="n">
        <v>455533.88</v>
      </c>
      <c r="Z74" s="34" t="n">
        <v>669338.97</v>
      </c>
    </row>
    <row r="75">
      <c r="A75" s="28" t="n">
        <v>94</v>
      </c>
      <c r="B75" s="33" t="s">
        <v>205</v>
      </c>
      <c r="C75" s="34" t="n">
        <v>15181.3</v>
      </c>
      <c r="D75" s="34" t="n">
        <v>24462.23</v>
      </c>
      <c r="E75" s="34" t="n">
        <v>21775.81</v>
      </c>
      <c r="F75" s="34" t="n">
        <v>18737.9</v>
      </c>
      <c r="G75" s="34" t="n">
        <v>14882.17</v>
      </c>
      <c r="H75" s="34" t="n">
        <v>12352.95</v>
      </c>
      <c r="I75" s="34" t="n">
        <v>18527.39</v>
      </c>
      <c r="J75" s="34" t="n">
        <v>13341.2</v>
      </c>
      <c r="K75" s="34" t="n">
        <v>12211.11</v>
      </c>
      <c r="L75" s="34" t="n">
        <v>17746.5</v>
      </c>
      <c r="M75" s="34" t="n">
        <v>10575.83</v>
      </c>
      <c r="N75" s="34" t="n">
        <v>11119.3</v>
      </c>
      <c r="O75" s="34" t="n">
        <v>30945.77</v>
      </c>
      <c r="P75" s="34" t="n">
        <v>16200.1</v>
      </c>
      <c r="Q75" s="34" t="n">
        <v>14429.48</v>
      </c>
      <c r="R75" s="34" t="n">
        <v>18775.02</v>
      </c>
      <c r="S75" s="34" t="n">
        <v>15714.53</v>
      </c>
      <c r="T75" s="34" t="n">
        <v>15465.04</v>
      </c>
      <c r="U75" s="34" t="n">
        <v>16497.83</v>
      </c>
      <c r="V75" s="34" t="n">
        <v>15433.43</v>
      </c>
      <c r="W75" s="34" t="n">
        <v>13733.54</v>
      </c>
      <c r="X75" s="34" t="n">
        <v>14609.3</v>
      </c>
      <c r="Y75" s="34" t="n">
        <v>13173.34</v>
      </c>
      <c r="Z75" s="34" t="n">
        <v>17909.87</v>
      </c>
    </row>
    <row r="76">
      <c r="A76" s="28" t="n">
        <v>98</v>
      </c>
      <c r="B76" s="33" t="s">
        <v>206</v>
      </c>
      <c r="C76" s="34" t="n">
        <v>90205.44</v>
      </c>
      <c r="D76" s="34" t="n">
        <v>68142.75</v>
      </c>
      <c r="E76" s="34" t="n">
        <v>147144.24</v>
      </c>
      <c r="F76" s="34" t="n">
        <v>174836.01</v>
      </c>
      <c r="G76" s="34" t="n">
        <v>23931.25</v>
      </c>
      <c r="H76" s="34" t="n">
        <v>65230.64</v>
      </c>
      <c r="I76" s="34" t="n">
        <v>163205.38</v>
      </c>
      <c r="J76" s="34" t="n">
        <v>163347.95</v>
      </c>
      <c r="K76" s="34" t="n">
        <v>127382.71</v>
      </c>
      <c r="L76" s="34" t="n">
        <v>117453.18</v>
      </c>
      <c r="M76" s="34" t="n">
        <v>82182.3</v>
      </c>
      <c r="N76" s="34" t="n">
        <v>97609.63</v>
      </c>
      <c r="O76" s="34" t="n">
        <v>98100.64</v>
      </c>
      <c r="P76" s="34" t="n">
        <v>101504.32</v>
      </c>
      <c r="Q76" s="34" t="n">
        <v>165680.32</v>
      </c>
      <c r="R76" s="34" t="n">
        <v>191187.46</v>
      </c>
      <c r="S76" s="34" t="n">
        <v>166646.14</v>
      </c>
      <c r="T76" s="34" t="n">
        <v>131085.73</v>
      </c>
      <c r="U76" s="34" t="n">
        <v>195477.81</v>
      </c>
      <c r="V76" s="34" t="n">
        <v>168828.12</v>
      </c>
      <c r="W76" s="34" t="n">
        <v>130930.78</v>
      </c>
      <c r="X76" s="34" t="n">
        <v>111105.12</v>
      </c>
      <c r="Y76" s="34" t="n">
        <v>110923.57</v>
      </c>
      <c r="Z76" s="34" t="n">
        <v>115797.83</v>
      </c>
    </row>
    <row r="77">
      <c r="A77" s="28" t="n">
        <v>99</v>
      </c>
      <c r="B77" s="33" t="s">
        <v>207</v>
      </c>
      <c r="C77" s="34" t="n">
        <v>1379900.39</v>
      </c>
      <c r="D77" s="34" t="n">
        <v>1541922.02</v>
      </c>
      <c r="E77" s="34" t="n">
        <v>1507270.82</v>
      </c>
      <c r="F77" s="34" t="n">
        <v>1015853</v>
      </c>
      <c r="G77" s="34" t="n">
        <v>82702.72</v>
      </c>
      <c r="H77" s="34" t="n">
        <v>101774.13</v>
      </c>
      <c r="I77" s="34" t="n">
        <v>1312892.9</v>
      </c>
      <c r="J77" s="34" t="n">
        <v>1593176.3</v>
      </c>
      <c r="K77" s="34" t="n">
        <v>1203286.79</v>
      </c>
      <c r="L77" s="34" t="n">
        <v>1363705.3</v>
      </c>
      <c r="M77" s="34" t="n">
        <v>1277818.21</v>
      </c>
      <c r="N77" s="34" t="n">
        <v>1327377.35</v>
      </c>
      <c r="O77" s="34" t="n">
        <v>1639439.73</v>
      </c>
      <c r="P77" s="34" t="n">
        <v>1663031.17</v>
      </c>
      <c r="Q77" s="34" t="n">
        <v>1656835.73</v>
      </c>
      <c r="R77" s="34" t="n">
        <v>2487481.35</v>
      </c>
      <c r="S77" s="34" t="n">
        <v>2308405.03</v>
      </c>
      <c r="T77" s="34" t="n">
        <v>2461896.2</v>
      </c>
      <c r="U77" s="34" t="n">
        <v>2575297.54</v>
      </c>
      <c r="V77" s="34" t="n">
        <v>2574108.5</v>
      </c>
      <c r="W77" s="34" t="n">
        <v>2128788.29</v>
      </c>
      <c r="X77" s="34" t="n">
        <v>2409773.68</v>
      </c>
      <c r="Y77" s="34" t="n">
        <v>1849145.77</v>
      </c>
      <c r="Z77" s="34" t="n">
        <v>2232962.97</v>
      </c>
    </row>
    <row r="78">
      <c r="A78" s="28" t="n">
        <v>104</v>
      </c>
      <c r="B78" s="33" t="s">
        <v>208</v>
      </c>
      <c r="C78" s="34" t="n">
        <v>4008984.74</v>
      </c>
      <c r="D78" s="34" t="n">
        <v>4165056.37</v>
      </c>
      <c r="E78" s="34" t="n">
        <v>4395440.94</v>
      </c>
      <c r="F78" s="34" t="n">
        <v>3022142.91</v>
      </c>
      <c r="G78" s="34" t="n">
        <v>536492.98</v>
      </c>
      <c r="H78" s="34" t="n">
        <v>749195.26</v>
      </c>
      <c r="I78" s="34" t="n">
        <v>2101090.62</v>
      </c>
      <c r="J78" s="34" t="n">
        <v>2312962.84</v>
      </c>
      <c r="K78" s="34" t="n">
        <v>2001464.13</v>
      </c>
      <c r="L78" s="34" t="n">
        <v>2039904.84</v>
      </c>
      <c r="M78" s="34" t="n">
        <v>2468120.96</v>
      </c>
      <c r="N78" s="34" t="n">
        <v>2478178.11</v>
      </c>
      <c r="O78" s="34" t="n">
        <v>3251763.99</v>
      </c>
      <c r="P78" s="34" t="n">
        <v>3185509.77</v>
      </c>
      <c r="Q78" s="34" t="n">
        <v>3680003.44</v>
      </c>
      <c r="R78" s="34" t="n">
        <v>4894549.43</v>
      </c>
      <c r="S78" s="34" t="n">
        <v>4413215.62</v>
      </c>
      <c r="T78" s="34" t="n">
        <v>4354347.55</v>
      </c>
      <c r="U78" s="34" t="n">
        <v>5612144.19</v>
      </c>
      <c r="V78" s="34" t="n">
        <v>4438002.51</v>
      </c>
      <c r="W78" s="34" t="n">
        <v>4071336.04</v>
      </c>
      <c r="X78" s="34" t="n">
        <v>3810293.94</v>
      </c>
      <c r="Y78" s="34" t="n">
        <v>4005255.31</v>
      </c>
      <c r="Z78" s="34" t="n">
        <v>5070013.92</v>
      </c>
    </row>
    <row r="79">
      <c r="A79" s="28" t="n">
        <v>111</v>
      </c>
      <c r="B79" s="33" t="s">
        <v>209</v>
      </c>
      <c r="C79" s="34" t="n">
        <v>357011734.386667</v>
      </c>
      <c r="D79" s="34" t="n">
        <v>371804997.546667</v>
      </c>
      <c r="E79" s="34" t="n">
        <v>383021322.033333</v>
      </c>
      <c r="F79" s="34" t="n">
        <v>269057686.04</v>
      </c>
      <c r="G79" s="34" t="n">
        <v>117791037.156667</v>
      </c>
      <c r="H79" s="34" t="n">
        <v>140979007.236667</v>
      </c>
      <c r="I79" s="34" t="n">
        <v>283312613.273333</v>
      </c>
      <c r="J79" s="34" t="n">
        <v>299451929.426667</v>
      </c>
      <c r="K79" s="34" t="n">
        <v>287051248.696667</v>
      </c>
      <c r="L79" s="34" t="n">
        <v>249225839.663333</v>
      </c>
      <c r="M79" s="34" t="n">
        <v>270263913.16</v>
      </c>
      <c r="N79" s="34" t="n">
        <v>272764368.65</v>
      </c>
      <c r="O79" s="34" t="n">
        <v>367015570.31</v>
      </c>
      <c r="P79" s="34" t="n">
        <v>360432615.84</v>
      </c>
      <c r="Q79" s="34" t="n">
        <v>407973934.483333</v>
      </c>
      <c r="R79" s="34" t="n">
        <v>519438880.463333</v>
      </c>
      <c r="S79" s="34" t="n">
        <v>487813907.946667</v>
      </c>
      <c r="T79" s="34" t="n">
        <v>459988774.046667</v>
      </c>
      <c r="U79" s="34" t="n">
        <v>470003637.453333</v>
      </c>
      <c r="V79" s="34" t="n">
        <v>476646867.393333</v>
      </c>
      <c r="W79" s="34" t="n">
        <v>401288399.563333</v>
      </c>
      <c r="X79" s="34" t="n">
        <v>314681573.6</v>
      </c>
      <c r="Y79" s="34" t="n">
        <v>362525353.45</v>
      </c>
      <c r="Z79" s="34" t="n">
        <v>405606140.683333</v>
      </c>
    </row>
    <row r="80">
      <c r="A80" s="28"/>
      <c r="B80" s="33" t="s">
        <v>210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211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212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213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210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214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55</v>
      </c>
      <c r="D8" s="32" t="s">
        <v>45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7751421.31</v>
      </c>
      <c r="D13" s="34" t="n">
        <v>7351723.16</v>
      </c>
      <c r="E13" s="34" t="n">
        <v>7633360.44</v>
      </c>
      <c r="F13" s="34" t="n">
        <v>7281740.17</v>
      </c>
      <c r="G13" s="34" t="n">
        <v>8670823.96</v>
      </c>
      <c r="H13" s="34" t="n">
        <v>10425726.75</v>
      </c>
      <c r="I13" s="34" t="n">
        <v>9088685.39</v>
      </c>
      <c r="J13" s="34" t="n">
        <v>9605464.52</v>
      </c>
      <c r="K13" s="34" t="n">
        <v>8145920.78</v>
      </c>
      <c r="L13" s="34" t="n">
        <v>8432111.43</v>
      </c>
      <c r="M13" s="34" t="n">
        <v>9072242.54</v>
      </c>
      <c r="N13" s="34" t="n">
        <v>8923802.33</v>
      </c>
      <c r="O13" s="34" t="n">
        <v>9421881.26</v>
      </c>
      <c r="P13" s="34" t="n">
        <v>9105480.45</v>
      </c>
      <c r="Q13" s="34" t="n">
        <v>8257897.04</v>
      </c>
      <c r="R13" s="34" t="n">
        <v>9246196.11</v>
      </c>
      <c r="S13" s="34" t="n">
        <v>10130642.13</v>
      </c>
      <c r="T13" s="34" t="n">
        <v>10200962.1</v>
      </c>
      <c r="U13" s="34" t="n">
        <v>9713369.55</v>
      </c>
      <c r="V13" s="34" t="n">
        <v>12268587.8</v>
      </c>
      <c r="W13" s="34" t="n">
        <v>9184823.43</v>
      </c>
      <c r="X13" s="34" t="n">
        <v>9152598.25</v>
      </c>
      <c r="Y13" s="34" t="n">
        <v>10288271.59</v>
      </c>
      <c r="Z13" s="34" t="n">
        <v>8858338.72</v>
      </c>
    </row>
    <row r="14">
      <c r="A14" s="28" t="n">
        <v>8</v>
      </c>
      <c r="B14" s="33" t="s">
        <v>130</v>
      </c>
      <c r="C14" s="34" t="n">
        <v>12859252.27</v>
      </c>
      <c r="D14" s="34" t="n">
        <v>12744559.16</v>
      </c>
      <c r="E14" s="34" t="n">
        <v>13107223.73</v>
      </c>
      <c r="F14" s="34" t="n">
        <v>11026746.73</v>
      </c>
      <c r="G14" s="34" t="n">
        <v>7705703.46</v>
      </c>
      <c r="H14" s="34" t="n">
        <v>13859010.14</v>
      </c>
      <c r="I14" s="34" t="n">
        <v>15709845.8</v>
      </c>
      <c r="J14" s="34" t="n">
        <v>15110652.94</v>
      </c>
      <c r="K14" s="34" t="n">
        <v>13155552.77</v>
      </c>
      <c r="L14" s="34" t="n">
        <v>13569522.14</v>
      </c>
      <c r="M14" s="34" t="n">
        <v>14960717.53</v>
      </c>
      <c r="N14" s="34" t="n">
        <v>11826899.54</v>
      </c>
      <c r="O14" s="34" t="n">
        <v>12987905.93</v>
      </c>
      <c r="P14" s="34" t="n">
        <v>13955712.68</v>
      </c>
      <c r="Q14" s="34" t="n">
        <v>12737940.65</v>
      </c>
      <c r="R14" s="34" t="n">
        <v>18406167.89</v>
      </c>
      <c r="S14" s="34" t="n">
        <v>18579037.86</v>
      </c>
      <c r="T14" s="34" t="n">
        <v>19410048.57</v>
      </c>
      <c r="U14" s="34" t="n">
        <v>20459263.48</v>
      </c>
      <c r="V14" s="34" t="n">
        <v>20935451.23</v>
      </c>
      <c r="W14" s="34" t="n">
        <v>16356834.62</v>
      </c>
      <c r="X14" s="34" t="n">
        <v>16984242.65</v>
      </c>
      <c r="Y14" s="34" t="n">
        <v>17935669.28</v>
      </c>
      <c r="Z14" s="34" t="n">
        <v>15504163.78</v>
      </c>
    </row>
    <row r="15">
      <c r="A15" s="28" t="n">
        <v>9</v>
      </c>
      <c r="B15" s="33" t="s">
        <v>131</v>
      </c>
      <c r="C15" s="34" t="n">
        <v>696578.86</v>
      </c>
      <c r="D15" s="34" t="n">
        <v>636993.44</v>
      </c>
      <c r="E15" s="34" t="n">
        <v>677678.21</v>
      </c>
      <c r="F15" s="34" t="n">
        <v>554617.58</v>
      </c>
      <c r="G15" s="34" t="n">
        <v>288216.45</v>
      </c>
      <c r="H15" s="34" t="n">
        <v>315636.11</v>
      </c>
      <c r="I15" s="34" t="n">
        <v>637593.92</v>
      </c>
      <c r="J15" s="34" t="n">
        <v>322611.65</v>
      </c>
      <c r="K15" s="34" t="n">
        <v>541443.94</v>
      </c>
      <c r="L15" s="34" t="n">
        <v>640866.98</v>
      </c>
      <c r="M15" s="34" t="n">
        <v>718622.95</v>
      </c>
      <c r="N15" s="34" t="n">
        <v>673439.06</v>
      </c>
      <c r="O15" s="34" t="n">
        <v>661341.68</v>
      </c>
      <c r="P15" s="34" t="n">
        <v>631138.49</v>
      </c>
      <c r="Q15" s="34" t="n">
        <v>616508.84</v>
      </c>
      <c r="R15" s="34" t="n">
        <v>825513.99</v>
      </c>
      <c r="S15" s="34" t="n">
        <v>822183.2</v>
      </c>
      <c r="T15" s="34" t="n">
        <v>876756.87</v>
      </c>
      <c r="U15" s="34" t="n">
        <v>877735.82</v>
      </c>
      <c r="V15" s="34" t="n">
        <v>890873.72</v>
      </c>
      <c r="W15" s="34" t="n">
        <v>833784.74</v>
      </c>
      <c r="X15" s="34" t="n">
        <v>769065</v>
      </c>
      <c r="Y15" s="34" t="n">
        <v>981737.59</v>
      </c>
      <c r="Z15" s="34" t="n">
        <v>815418.77</v>
      </c>
    </row>
    <row r="16">
      <c r="A16" s="28" t="n">
        <v>10</v>
      </c>
      <c r="B16" s="33" t="s">
        <v>132</v>
      </c>
      <c r="C16" s="34" t="n">
        <v>2942386.31</v>
      </c>
      <c r="D16" s="34" t="n">
        <v>1598004.45</v>
      </c>
      <c r="E16" s="34" t="n">
        <v>1913046.96</v>
      </c>
      <c r="F16" s="34" t="n">
        <v>1449962.13</v>
      </c>
      <c r="G16" s="34" t="n">
        <v>300410.76</v>
      </c>
      <c r="H16" s="34" t="n">
        <v>2326337.64</v>
      </c>
      <c r="I16" s="34" t="n">
        <v>2991680.52</v>
      </c>
      <c r="J16" s="34" t="n">
        <v>2454702.72</v>
      </c>
      <c r="K16" s="34" t="n">
        <v>1813877.07</v>
      </c>
      <c r="L16" s="34" t="n">
        <v>2091677</v>
      </c>
      <c r="M16" s="34" t="n">
        <v>2093963.47</v>
      </c>
      <c r="N16" s="34" t="n">
        <v>2128522.49</v>
      </c>
      <c r="O16" s="34" t="n">
        <v>3034054.56</v>
      </c>
      <c r="P16" s="34" t="n">
        <v>1612038.25</v>
      </c>
      <c r="Q16" s="34" t="n">
        <v>1726509.77</v>
      </c>
      <c r="R16" s="34" t="n">
        <v>3863000.67</v>
      </c>
      <c r="S16" s="34" t="n">
        <v>3367013.73</v>
      </c>
      <c r="T16" s="34" t="n">
        <v>3553122.31</v>
      </c>
      <c r="U16" s="34" t="n">
        <v>4298823.61</v>
      </c>
      <c r="V16" s="34" t="n">
        <v>3638354.39</v>
      </c>
      <c r="W16" s="34" t="n">
        <v>2048535.3</v>
      </c>
      <c r="X16" s="34" t="n">
        <v>3108152.91</v>
      </c>
      <c r="Y16" s="34" t="n">
        <v>2725466.9</v>
      </c>
      <c r="Z16" s="34" t="n">
        <v>2766388.63</v>
      </c>
    </row>
    <row r="17">
      <c r="A17" s="28" t="n">
        <v>18</v>
      </c>
      <c r="B17" s="33" t="s">
        <v>135</v>
      </c>
      <c r="C17" s="34" t="n">
        <v>3254528.03</v>
      </c>
      <c r="D17" s="34" t="n">
        <v>2960981.49</v>
      </c>
      <c r="E17" s="34" t="n">
        <v>3043278.99</v>
      </c>
      <c r="F17" s="34" t="n">
        <v>4162555.46</v>
      </c>
      <c r="G17" s="34" t="n">
        <v>5299596.7</v>
      </c>
      <c r="H17" s="34" t="n">
        <v>4831051.06</v>
      </c>
      <c r="I17" s="34" t="n">
        <v>5298680.36</v>
      </c>
      <c r="J17" s="34" t="n">
        <v>4018207.65</v>
      </c>
      <c r="K17" s="34" t="n">
        <v>1674535.71</v>
      </c>
      <c r="L17" s="34" t="n">
        <v>3549189.04</v>
      </c>
      <c r="M17" s="34" t="n">
        <v>6273034</v>
      </c>
      <c r="N17" s="34" t="n">
        <v>4139719.14</v>
      </c>
      <c r="O17" s="34" t="n">
        <v>4226725.69</v>
      </c>
      <c r="P17" s="34" t="n">
        <v>4079272.25</v>
      </c>
      <c r="Q17" s="34" t="n">
        <v>3723454.86</v>
      </c>
      <c r="R17" s="34" t="n">
        <v>5684133.24</v>
      </c>
      <c r="S17" s="34" t="n">
        <v>5593714.97</v>
      </c>
      <c r="T17" s="34" t="n">
        <v>4827298.86</v>
      </c>
      <c r="U17" s="34" t="n">
        <v>5183821.73</v>
      </c>
      <c r="V17" s="34" t="n">
        <v>4699941.63</v>
      </c>
      <c r="W17" s="34" t="n">
        <v>3851088.8</v>
      </c>
      <c r="X17" s="34" t="n">
        <v>5269559.58</v>
      </c>
      <c r="Y17" s="34" t="n">
        <v>4518732.74</v>
      </c>
      <c r="Z17" s="34" t="n">
        <v>4607200.24</v>
      </c>
    </row>
    <row r="18">
      <c r="A18" s="28" t="n">
        <v>20</v>
      </c>
      <c r="B18" s="33" t="s">
        <v>137</v>
      </c>
      <c r="C18" s="34" t="n">
        <v>12129550.9</v>
      </c>
      <c r="D18" s="34" t="n">
        <v>17053666.13</v>
      </c>
      <c r="E18" s="34" t="n">
        <v>11583389.45</v>
      </c>
      <c r="F18" s="34" t="n">
        <v>10580437.65</v>
      </c>
      <c r="G18" s="34" t="n">
        <v>12841299.43</v>
      </c>
      <c r="H18" s="34" t="n">
        <v>12964224.38</v>
      </c>
      <c r="I18" s="34" t="n">
        <v>12040657.11</v>
      </c>
      <c r="J18" s="34" t="n">
        <v>13022074.92</v>
      </c>
      <c r="K18" s="34" t="n">
        <v>13159381.41</v>
      </c>
      <c r="L18" s="34" t="n">
        <v>13303628.11</v>
      </c>
      <c r="M18" s="34" t="n">
        <v>15803118.48</v>
      </c>
      <c r="N18" s="34" t="n">
        <v>14034943.42</v>
      </c>
      <c r="O18" s="34" t="n">
        <v>21037087.62</v>
      </c>
      <c r="P18" s="34" t="n">
        <v>11954141.63</v>
      </c>
      <c r="Q18" s="34" t="n">
        <v>11598678.32</v>
      </c>
      <c r="R18" s="34" t="n">
        <v>16890389.46</v>
      </c>
      <c r="S18" s="34" t="n">
        <v>14693045.43</v>
      </c>
      <c r="T18" s="34" t="n">
        <v>15056403.86</v>
      </c>
      <c r="U18" s="34" t="n">
        <v>16336806.66</v>
      </c>
      <c r="V18" s="34" t="n">
        <v>15274481.62</v>
      </c>
      <c r="W18" s="34" t="n">
        <v>12992494.67</v>
      </c>
      <c r="X18" s="34" t="n">
        <v>14927061.62</v>
      </c>
      <c r="Y18" s="34" t="n">
        <v>14679948.98</v>
      </c>
      <c r="Z18" s="34" t="n">
        <v>16524669.5</v>
      </c>
    </row>
    <row r="19">
      <c r="A19" s="28" t="n">
        <v>21</v>
      </c>
      <c r="B19" s="33" t="s">
        <v>138</v>
      </c>
      <c r="C19" s="34" t="n">
        <v>468002.58</v>
      </c>
      <c r="D19" s="34" t="n">
        <v>414135.36</v>
      </c>
      <c r="E19" s="34" t="n">
        <v>414769.08</v>
      </c>
      <c r="F19" s="34" t="n">
        <v>391697.21</v>
      </c>
      <c r="G19" s="34" t="n">
        <v>213489.72</v>
      </c>
      <c r="H19" s="34" t="n">
        <v>405853.69</v>
      </c>
      <c r="I19" s="34" t="n">
        <v>714114.07</v>
      </c>
      <c r="J19" s="34" t="n">
        <v>482966.92</v>
      </c>
      <c r="K19" s="34" t="n">
        <v>436222.3</v>
      </c>
      <c r="L19" s="34" t="n">
        <v>489466.66</v>
      </c>
      <c r="M19" s="34" t="n">
        <v>491630.53</v>
      </c>
      <c r="N19" s="34" t="n">
        <v>484432.06</v>
      </c>
      <c r="O19" s="34" t="n">
        <v>798729.31</v>
      </c>
      <c r="P19" s="34" t="n">
        <v>571551.01</v>
      </c>
      <c r="Q19" s="34" t="n">
        <v>499733.97</v>
      </c>
      <c r="R19" s="34" t="n">
        <v>682021.61</v>
      </c>
      <c r="S19" s="34" t="n">
        <v>592783.72</v>
      </c>
      <c r="T19" s="34" t="n">
        <v>591936.21</v>
      </c>
      <c r="U19" s="34" t="n">
        <v>600569.46</v>
      </c>
      <c r="V19" s="34" t="n">
        <v>658830.25</v>
      </c>
      <c r="W19" s="34" t="n">
        <v>506972.8</v>
      </c>
      <c r="X19" s="34" t="n">
        <v>541753.25</v>
      </c>
      <c r="Y19" s="34" t="n">
        <v>626111.11</v>
      </c>
      <c r="Z19" s="34" t="n">
        <v>559275.62</v>
      </c>
    </row>
    <row r="20">
      <c r="A20" s="28" t="n">
        <v>23</v>
      </c>
      <c r="B20" s="33" t="s">
        <v>140</v>
      </c>
      <c r="C20" s="34" t="n">
        <v>11247183.2166667</v>
      </c>
      <c r="D20" s="34" t="n">
        <v>10524041.1866667</v>
      </c>
      <c r="E20" s="34" t="n">
        <v>10640259.1033333</v>
      </c>
      <c r="F20" s="34" t="n">
        <v>7956566.15333333</v>
      </c>
      <c r="G20" s="34" t="n">
        <v>11602978.9566667</v>
      </c>
      <c r="H20" s="34" t="n">
        <v>11531835.74</v>
      </c>
      <c r="I20" s="34" t="n">
        <v>12658525.71</v>
      </c>
      <c r="J20" s="34" t="n">
        <v>12349579.1066667</v>
      </c>
      <c r="K20" s="34" t="n">
        <v>10971197.0266667</v>
      </c>
      <c r="L20" s="34" t="n">
        <v>11772119.3933333</v>
      </c>
      <c r="M20" s="34" t="n">
        <v>11690009.2066667</v>
      </c>
      <c r="N20" s="34" t="n">
        <v>9449441.17666667</v>
      </c>
      <c r="O20" s="34" t="n">
        <v>12883422.15</v>
      </c>
      <c r="P20" s="34" t="n">
        <v>10960097.6166667</v>
      </c>
      <c r="Q20" s="34" t="n">
        <v>12955240.11</v>
      </c>
      <c r="R20" s="34" t="n">
        <v>15762097.36</v>
      </c>
      <c r="S20" s="34" t="n">
        <v>16120901.8</v>
      </c>
      <c r="T20" s="34" t="n">
        <v>15421808.1366667</v>
      </c>
      <c r="U20" s="34" t="n">
        <v>15228724.8833333</v>
      </c>
      <c r="V20" s="34" t="n">
        <v>13495537.5</v>
      </c>
      <c r="W20" s="34" t="n">
        <v>14836065.5866667</v>
      </c>
      <c r="X20" s="34" t="n">
        <v>13193902.9766667</v>
      </c>
      <c r="Y20" s="34" t="n">
        <v>13073441.5433333</v>
      </c>
      <c r="Z20" s="34" t="n">
        <v>12667647.61</v>
      </c>
    </row>
    <row r="21">
      <c r="A21" s="28" t="n">
        <v>24</v>
      </c>
      <c r="B21" s="33" t="s">
        <v>141</v>
      </c>
      <c r="C21" s="34" t="n">
        <v>1455586.41</v>
      </c>
      <c r="D21" s="34" t="n">
        <v>1492799.19</v>
      </c>
      <c r="E21" s="34" t="n">
        <v>1493259.18</v>
      </c>
      <c r="F21" s="34" t="n">
        <v>1674700.78</v>
      </c>
      <c r="G21" s="34" t="n">
        <v>1675348.2</v>
      </c>
      <c r="H21" s="34" t="n">
        <v>1904101.61</v>
      </c>
      <c r="I21" s="34" t="n">
        <v>2057687.38</v>
      </c>
      <c r="J21" s="34" t="n">
        <v>2222874.7</v>
      </c>
      <c r="K21" s="34" t="n">
        <v>2032283.15</v>
      </c>
      <c r="L21" s="34" t="n">
        <v>2202418.97</v>
      </c>
      <c r="M21" s="34" t="n">
        <v>1812903.05</v>
      </c>
      <c r="N21" s="34" t="n">
        <v>1790154.26</v>
      </c>
      <c r="O21" s="34" t="n">
        <v>1832640.1</v>
      </c>
      <c r="P21" s="34" t="n">
        <v>1750396.88</v>
      </c>
      <c r="Q21" s="34" t="n">
        <v>1617888.18</v>
      </c>
      <c r="R21" s="34" t="n">
        <v>2566248.68</v>
      </c>
      <c r="S21" s="34" t="n">
        <v>3042132.74</v>
      </c>
      <c r="T21" s="34" t="n">
        <v>2247272.76</v>
      </c>
      <c r="U21" s="34" t="n">
        <v>2535821.46</v>
      </c>
      <c r="V21" s="34" t="n">
        <v>2169961.26</v>
      </c>
      <c r="W21" s="34" t="n">
        <v>2380949.38</v>
      </c>
      <c r="X21" s="34" t="n">
        <v>2293673.69</v>
      </c>
      <c r="Y21" s="34" t="n">
        <v>2111460.11</v>
      </c>
      <c r="Z21" s="34" t="n">
        <v>1989672.22</v>
      </c>
    </row>
    <row r="22">
      <c r="A22" s="28" t="n">
        <v>25</v>
      </c>
      <c r="B22" s="33" t="s">
        <v>142</v>
      </c>
      <c r="C22" s="34" t="n">
        <v>743764.92</v>
      </c>
      <c r="D22" s="34" t="n">
        <v>746205.14</v>
      </c>
      <c r="E22" s="34" t="n">
        <v>746082.3</v>
      </c>
      <c r="F22" s="34" t="n">
        <v>792543.75</v>
      </c>
      <c r="G22" s="34" t="n">
        <v>643421.99</v>
      </c>
      <c r="H22" s="34" t="n">
        <v>823158.43</v>
      </c>
      <c r="I22" s="34" t="n">
        <v>873424.67</v>
      </c>
      <c r="J22" s="34" t="n">
        <v>805785.88</v>
      </c>
      <c r="K22" s="34" t="n">
        <v>749700.04</v>
      </c>
      <c r="L22" s="34" t="n">
        <v>894516.98</v>
      </c>
      <c r="M22" s="34" t="n">
        <v>465115.4</v>
      </c>
      <c r="N22" s="34" t="n">
        <v>381693.04</v>
      </c>
      <c r="O22" s="34" t="n">
        <v>563458.29</v>
      </c>
      <c r="P22" s="34" t="n">
        <v>466411.5</v>
      </c>
      <c r="Q22" s="34" t="n">
        <v>409684.3</v>
      </c>
      <c r="R22" s="34" t="n">
        <v>411679.51</v>
      </c>
      <c r="S22" s="34" t="n">
        <v>736372.72</v>
      </c>
      <c r="T22" s="34" t="n">
        <v>588316.84</v>
      </c>
      <c r="U22" s="34" t="n">
        <v>554469.13</v>
      </c>
      <c r="V22" s="34" t="n">
        <v>596315.91</v>
      </c>
      <c r="W22" s="34" t="n">
        <v>587216.85</v>
      </c>
      <c r="X22" s="34" t="n">
        <v>631072.45</v>
      </c>
      <c r="Y22" s="34" t="n">
        <v>598526.11</v>
      </c>
      <c r="Z22" s="34" t="n">
        <v>551692.39</v>
      </c>
    </row>
    <row r="23">
      <c r="A23" s="28" t="n">
        <v>26</v>
      </c>
      <c r="B23" s="33" t="s">
        <v>143</v>
      </c>
      <c r="C23" s="34" t="n">
        <v>1361336.64</v>
      </c>
      <c r="D23" s="34" t="n">
        <v>1710314.01</v>
      </c>
      <c r="E23" s="34" t="n">
        <v>1546068.17</v>
      </c>
      <c r="F23" s="34" t="n">
        <v>1323627.13</v>
      </c>
      <c r="G23" s="34" t="n">
        <v>1285642.93</v>
      </c>
      <c r="H23" s="34" t="n">
        <v>1244457.83</v>
      </c>
      <c r="I23" s="34" t="n">
        <v>1680284.5</v>
      </c>
      <c r="J23" s="34" t="n">
        <v>1653351.82</v>
      </c>
      <c r="K23" s="34" t="n">
        <v>1450228.05</v>
      </c>
      <c r="L23" s="34" t="n">
        <v>1467253.11</v>
      </c>
      <c r="M23" s="34" t="n">
        <v>1600010.52</v>
      </c>
      <c r="N23" s="34" t="n">
        <v>1358909.21</v>
      </c>
      <c r="O23" s="34" t="n">
        <v>1499809.1</v>
      </c>
      <c r="P23" s="34" t="n">
        <v>1634353.04</v>
      </c>
      <c r="Q23" s="34" t="n">
        <v>1445098.88</v>
      </c>
      <c r="R23" s="34" t="n">
        <v>1793877.61</v>
      </c>
      <c r="S23" s="34" t="n">
        <v>1595658.38</v>
      </c>
      <c r="T23" s="34" t="n">
        <v>1540972.79</v>
      </c>
      <c r="U23" s="34" t="n">
        <v>1843764.35</v>
      </c>
      <c r="V23" s="34" t="n">
        <v>1391053.17</v>
      </c>
      <c r="W23" s="34" t="n">
        <v>1652428.79</v>
      </c>
      <c r="X23" s="34" t="n">
        <v>1970115.02</v>
      </c>
      <c r="Y23" s="34" t="n">
        <v>1369999.03</v>
      </c>
      <c r="Z23" s="34" t="n">
        <v>1156229.94</v>
      </c>
    </row>
    <row r="24">
      <c r="A24" s="28" t="n">
        <v>28</v>
      </c>
      <c r="B24" s="33" t="s">
        <v>145</v>
      </c>
      <c r="C24" s="34" t="n">
        <v>157680.23</v>
      </c>
      <c r="D24" s="34" t="n">
        <v>283369.67</v>
      </c>
      <c r="E24" s="34" t="n">
        <v>292946.39</v>
      </c>
      <c r="F24" s="34" t="n">
        <v>551783.3</v>
      </c>
      <c r="G24" s="34" t="n">
        <v>684913.9</v>
      </c>
      <c r="H24" s="34" t="n">
        <v>616335.62</v>
      </c>
      <c r="I24" s="34" t="n">
        <v>526478.59</v>
      </c>
      <c r="J24" s="34" t="n">
        <v>252780.32</v>
      </c>
      <c r="K24" s="34" t="n">
        <v>660991.89</v>
      </c>
      <c r="L24" s="34" t="n">
        <v>401496.75</v>
      </c>
      <c r="M24" s="34" t="n">
        <v>222825.14</v>
      </c>
      <c r="N24" s="34" t="n">
        <v>184088.69</v>
      </c>
      <c r="O24" s="34" t="n">
        <v>418268.36</v>
      </c>
      <c r="P24" s="34" t="n">
        <v>618126.52</v>
      </c>
      <c r="Q24" s="34" t="n">
        <v>285759.54</v>
      </c>
      <c r="R24" s="34" t="n">
        <v>419380.76</v>
      </c>
      <c r="S24" s="34" t="n">
        <v>324263.44</v>
      </c>
      <c r="T24" s="34" t="n">
        <v>566614.9</v>
      </c>
      <c r="U24" s="34" t="n">
        <v>283407.74</v>
      </c>
      <c r="V24" s="34" t="n">
        <v>686283.7</v>
      </c>
      <c r="W24" s="34" t="n">
        <v>310238.53</v>
      </c>
      <c r="X24" s="34" t="n">
        <v>492479.08</v>
      </c>
      <c r="Y24" s="34" t="n">
        <v>497285.95</v>
      </c>
      <c r="Z24" s="34" t="n">
        <v>150253.55</v>
      </c>
    </row>
    <row r="25">
      <c r="A25" s="28" t="n">
        <v>29</v>
      </c>
      <c r="B25" s="33" t="s">
        <v>146</v>
      </c>
      <c r="C25" s="34" t="n">
        <v>2154797.39</v>
      </c>
      <c r="D25" s="34" t="n">
        <v>1821470.63</v>
      </c>
      <c r="E25" s="34" t="n">
        <v>1965336.6</v>
      </c>
      <c r="F25" s="34" t="n">
        <v>1543619.42</v>
      </c>
      <c r="G25" s="34" t="n">
        <v>735504.25</v>
      </c>
      <c r="H25" s="34" t="n">
        <v>1594835.78</v>
      </c>
      <c r="I25" s="34" t="n">
        <v>2103897.46</v>
      </c>
      <c r="J25" s="34" t="n">
        <v>1656821.33</v>
      </c>
      <c r="K25" s="34" t="n">
        <v>1762036.07</v>
      </c>
      <c r="L25" s="34" t="n">
        <v>2203678.13</v>
      </c>
      <c r="M25" s="34" t="n">
        <v>2002488.13</v>
      </c>
      <c r="N25" s="34" t="n">
        <v>1951746.88</v>
      </c>
      <c r="O25" s="34" t="n">
        <v>2224040.05</v>
      </c>
      <c r="P25" s="34" t="n">
        <v>1802722.32</v>
      </c>
      <c r="Q25" s="34" t="n">
        <v>1953750.04</v>
      </c>
      <c r="R25" s="34" t="n">
        <v>2509036.89</v>
      </c>
      <c r="S25" s="34" t="n">
        <v>1994453.67</v>
      </c>
      <c r="T25" s="34" t="n">
        <v>2286312.48</v>
      </c>
      <c r="U25" s="34" t="n">
        <v>2299450.21</v>
      </c>
      <c r="V25" s="34" t="n">
        <v>1980179.58</v>
      </c>
      <c r="W25" s="34" t="n">
        <v>1957002.03</v>
      </c>
      <c r="X25" s="34" t="n">
        <v>2339842.58</v>
      </c>
      <c r="Y25" s="34" t="n">
        <v>2238938.07</v>
      </c>
      <c r="Z25" s="34" t="n">
        <v>2349093.01</v>
      </c>
    </row>
    <row r="26">
      <c r="A26" s="28" t="n">
        <v>32</v>
      </c>
      <c r="B26" s="33" t="s">
        <v>149</v>
      </c>
      <c r="C26" s="34" t="n">
        <v>292059.6</v>
      </c>
      <c r="D26" s="34" t="n">
        <v>172030.55</v>
      </c>
      <c r="E26" s="34" t="n">
        <v>113529.55</v>
      </c>
      <c r="F26" s="34" t="n">
        <v>317261.03</v>
      </c>
      <c r="G26" s="34" t="n">
        <v>90251.92</v>
      </c>
      <c r="H26" s="34" t="n">
        <v>139389.55</v>
      </c>
      <c r="I26" s="34" t="n">
        <v>184706.26</v>
      </c>
      <c r="J26" s="34" t="n">
        <v>134703.4</v>
      </c>
      <c r="K26" s="34" t="n">
        <v>149740.17</v>
      </c>
      <c r="L26" s="34" t="n">
        <v>248241.08</v>
      </c>
      <c r="M26" s="34" t="n">
        <v>127107.42</v>
      </c>
      <c r="N26" s="34" t="n">
        <v>142972.34</v>
      </c>
      <c r="O26" s="34" t="n">
        <v>226578.45</v>
      </c>
      <c r="P26" s="34" t="n">
        <v>177452.93</v>
      </c>
      <c r="Q26" s="34" t="n">
        <v>159054.48</v>
      </c>
      <c r="R26" s="34" t="n">
        <v>300027.06</v>
      </c>
      <c r="S26" s="34" t="n">
        <v>250794.39</v>
      </c>
      <c r="T26" s="34" t="n">
        <v>216552.41</v>
      </c>
      <c r="U26" s="34" t="n">
        <v>242929.79</v>
      </c>
      <c r="V26" s="34" t="n">
        <v>214172.92</v>
      </c>
      <c r="W26" s="34" t="n">
        <v>203527.76</v>
      </c>
      <c r="X26" s="34" t="n">
        <v>170183.4</v>
      </c>
      <c r="Y26" s="34" t="n">
        <v>165778.33</v>
      </c>
      <c r="Z26" s="34" t="n">
        <v>154687.73</v>
      </c>
    </row>
    <row r="27">
      <c r="A27" s="28" t="n">
        <v>33</v>
      </c>
      <c r="B27" s="33" t="s">
        <v>150</v>
      </c>
      <c r="C27" s="34" t="n">
        <v>91421.11</v>
      </c>
      <c r="D27" s="34" t="n">
        <v>63003.22</v>
      </c>
      <c r="E27" s="34" t="n">
        <v>89203.6</v>
      </c>
      <c r="F27" s="34" t="n">
        <v>121637.37</v>
      </c>
      <c r="G27" s="34" t="n">
        <v>111961.08</v>
      </c>
      <c r="H27" s="34" t="n">
        <v>29644.67</v>
      </c>
      <c r="I27" s="34" t="n">
        <v>98824.6</v>
      </c>
      <c r="J27" s="34" t="n">
        <v>146900.12</v>
      </c>
      <c r="K27" s="34" t="n">
        <v>109576.64</v>
      </c>
      <c r="L27" s="34" t="n">
        <v>40572.22</v>
      </c>
      <c r="M27" s="34" t="n">
        <v>149325.19</v>
      </c>
      <c r="N27" s="34" t="n">
        <v>23504.46</v>
      </c>
      <c r="O27" s="34" t="n">
        <v>77344.38</v>
      </c>
      <c r="P27" s="34" t="n">
        <v>63740.14</v>
      </c>
      <c r="Q27" s="34" t="n">
        <v>137841.42</v>
      </c>
      <c r="R27" s="34" t="n">
        <v>156918.13</v>
      </c>
      <c r="S27" s="34" t="n">
        <v>115081.18</v>
      </c>
      <c r="T27" s="34" t="n">
        <v>95362.34</v>
      </c>
      <c r="U27" s="34" t="n">
        <v>96563.43</v>
      </c>
      <c r="V27" s="34" t="n">
        <v>201544.46</v>
      </c>
      <c r="W27" s="34" t="n">
        <v>171794.4</v>
      </c>
      <c r="X27" s="34" t="n">
        <v>50934.77</v>
      </c>
      <c r="Y27" s="34" t="n">
        <v>164172.74</v>
      </c>
      <c r="Z27" s="34" t="n">
        <v>125795.69</v>
      </c>
    </row>
    <row r="28">
      <c r="A28" s="28" t="n">
        <v>36</v>
      </c>
      <c r="B28" s="33" t="s">
        <v>153</v>
      </c>
      <c r="C28" s="34" t="n">
        <v>339828.22</v>
      </c>
      <c r="D28" s="34" t="n">
        <v>619907.53</v>
      </c>
      <c r="E28" s="34" t="n">
        <v>459530.25</v>
      </c>
      <c r="F28" s="34" t="n">
        <v>727584.14</v>
      </c>
      <c r="G28" s="34" t="n">
        <v>404039.06</v>
      </c>
      <c r="H28" s="34" t="n">
        <v>601093.38</v>
      </c>
      <c r="I28" s="34" t="n">
        <v>785226.45</v>
      </c>
      <c r="J28" s="34" t="n">
        <v>393579.8</v>
      </c>
      <c r="K28" s="34" t="n">
        <v>563554.81</v>
      </c>
      <c r="L28" s="34" t="n">
        <v>671377.75</v>
      </c>
      <c r="M28" s="34" t="n">
        <v>551502.44</v>
      </c>
      <c r="N28" s="34" t="n">
        <v>683300.16</v>
      </c>
      <c r="O28" s="34" t="n">
        <v>486918.42</v>
      </c>
      <c r="P28" s="34" t="n">
        <v>564035.96</v>
      </c>
      <c r="Q28" s="34" t="n">
        <v>457974.41</v>
      </c>
      <c r="R28" s="34" t="n">
        <v>727365.5</v>
      </c>
      <c r="S28" s="34" t="n">
        <v>472122.83</v>
      </c>
      <c r="T28" s="34" t="n">
        <v>540999.95</v>
      </c>
      <c r="U28" s="34" t="n">
        <v>1003308.93</v>
      </c>
      <c r="V28" s="34" t="n">
        <v>709630.68</v>
      </c>
      <c r="W28" s="34" t="n">
        <v>726310.77</v>
      </c>
      <c r="X28" s="34" t="n">
        <v>832224.29</v>
      </c>
      <c r="Y28" s="34" t="n">
        <v>594306.14</v>
      </c>
      <c r="Z28" s="34" t="n">
        <v>729023.64</v>
      </c>
    </row>
    <row r="29">
      <c r="A29" s="28" t="n">
        <v>38</v>
      </c>
      <c r="B29" s="33" t="s">
        <v>155</v>
      </c>
      <c r="C29" s="34" t="n">
        <v>3970735.18</v>
      </c>
      <c r="D29" s="34" t="n">
        <v>3420005.11</v>
      </c>
      <c r="E29" s="34" t="n">
        <v>3740090.73</v>
      </c>
      <c r="F29" s="34" t="n">
        <v>5204347.94</v>
      </c>
      <c r="G29" s="34" t="n">
        <v>4569229.35</v>
      </c>
      <c r="H29" s="34" t="n">
        <v>4762237.52</v>
      </c>
      <c r="I29" s="34" t="n">
        <v>5421914.49</v>
      </c>
      <c r="J29" s="34" t="n">
        <v>3907512.31</v>
      </c>
      <c r="K29" s="34" t="n">
        <v>4039472.69</v>
      </c>
      <c r="L29" s="34" t="n">
        <v>4600621.25</v>
      </c>
      <c r="M29" s="34" t="n">
        <v>4024306.63</v>
      </c>
      <c r="N29" s="34" t="n">
        <v>4043620.51</v>
      </c>
      <c r="O29" s="34" t="n">
        <v>4573501.44</v>
      </c>
      <c r="P29" s="34" t="n">
        <v>3624900.1</v>
      </c>
      <c r="Q29" s="34" t="n">
        <v>4070931.27</v>
      </c>
      <c r="R29" s="34" t="n">
        <v>6519098.02</v>
      </c>
      <c r="S29" s="34" t="n">
        <v>5117094</v>
      </c>
      <c r="T29" s="34" t="n">
        <v>5246138</v>
      </c>
      <c r="U29" s="34" t="n">
        <v>6013880.62</v>
      </c>
      <c r="V29" s="34" t="n">
        <v>4252133.05</v>
      </c>
      <c r="W29" s="34" t="n">
        <v>3999798.01</v>
      </c>
      <c r="X29" s="34" t="n">
        <v>5585516.47</v>
      </c>
      <c r="Y29" s="34" t="n">
        <v>4432624.96</v>
      </c>
      <c r="Z29" s="34" t="n">
        <v>4409990.73</v>
      </c>
    </row>
    <row r="30">
      <c r="A30" s="28" t="n">
        <v>39</v>
      </c>
      <c r="B30" s="33" t="s">
        <v>156</v>
      </c>
      <c r="C30" s="34" t="n">
        <v>12544884.59</v>
      </c>
      <c r="D30" s="34" t="n">
        <v>15307766.01</v>
      </c>
      <c r="E30" s="34" t="n">
        <v>18424699.85</v>
      </c>
      <c r="F30" s="34" t="n">
        <v>16573892.16</v>
      </c>
      <c r="G30" s="34" t="n">
        <v>1244090.5</v>
      </c>
      <c r="H30" s="34" t="n">
        <v>7914937.44</v>
      </c>
      <c r="I30" s="34" t="n">
        <v>18697724.76</v>
      </c>
      <c r="J30" s="34" t="n">
        <v>19787162.14</v>
      </c>
      <c r="K30" s="34" t="n">
        <v>14352999.91</v>
      </c>
      <c r="L30" s="34" t="n">
        <v>13658166.06</v>
      </c>
      <c r="M30" s="34" t="n">
        <v>12554433.51</v>
      </c>
      <c r="N30" s="34" t="n">
        <v>10139796.34</v>
      </c>
      <c r="O30" s="34" t="n">
        <v>8087420.91</v>
      </c>
      <c r="P30" s="34" t="n">
        <v>9476647.95</v>
      </c>
      <c r="Q30" s="34" t="n">
        <v>10338331.29</v>
      </c>
      <c r="R30" s="34" t="n">
        <v>24699038.86</v>
      </c>
      <c r="S30" s="34" t="n">
        <v>25892060.25</v>
      </c>
      <c r="T30" s="34" t="n">
        <v>29516652.89</v>
      </c>
      <c r="U30" s="34" t="n">
        <v>31510064.94</v>
      </c>
      <c r="V30" s="34" t="n">
        <v>35615596.53</v>
      </c>
      <c r="W30" s="34" t="n">
        <v>23299206.47</v>
      </c>
      <c r="X30" s="34" t="n">
        <v>22067691.82</v>
      </c>
      <c r="Y30" s="34" t="n">
        <v>24731094.36</v>
      </c>
      <c r="Z30" s="34" t="n">
        <v>20916100.44</v>
      </c>
    </row>
    <row r="31">
      <c r="A31" s="28" t="n">
        <v>41</v>
      </c>
      <c r="B31" s="33" t="s">
        <v>157</v>
      </c>
      <c r="C31" s="34" t="n">
        <v>150601.39</v>
      </c>
      <c r="D31" s="34" t="n">
        <v>119271.4</v>
      </c>
      <c r="E31" s="34" t="n">
        <v>113822.4</v>
      </c>
      <c r="F31" s="34" t="n">
        <v>93776.62</v>
      </c>
      <c r="G31" s="34" t="n">
        <v>30773.86</v>
      </c>
      <c r="H31" s="34" t="n">
        <v>84278.04</v>
      </c>
      <c r="I31" s="34" t="n">
        <v>113773.65</v>
      </c>
      <c r="J31" s="34" t="n">
        <v>98914.84</v>
      </c>
      <c r="K31" s="34" t="n">
        <v>99610.02</v>
      </c>
      <c r="L31" s="34" t="n">
        <v>121135.86</v>
      </c>
      <c r="M31" s="34" t="n">
        <v>89808.2</v>
      </c>
      <c r="N31" s="34" t="n">
        <v>123162.09</v>
      </c>
      <c r="O31" s="34" t="n">
        <v>192898.84</v>
      </c>
      <c r="P31" s="34" t="n">
        <v>81635.16</v>
      </c>
      <c r="Q31" s="34" t="n">
        <v>100213.13</v>
      </c>
      <c r="R31" s="34" t="n">
        <v>140493.12</v>
      </c>
      <c r="S31" s="34" t="n">
        <v>93827.69</v>
      </c>
      <c r="T31" s="34" t="n">
        <v>105769.3</v>
      </c>
      <c r="U31" s="34" t="n">
        <v>213768.3</v>
      </c>
      <c r="V31" s="34" t="n">
        <v>130570.36</v>
      </c>
      <c r="W31" s="34" t="n">
        <v>107645.49</v>
      </c>
      <c r="X31" s="34" t="n">
        <v>180327.07</v>
      </c>
      <c r="Y31" s="34" t="n">
        <v>82772.76</v>
      </c>
      <c r="Z31" s="34" t="n">
        <v>144673.91</v>
      </c>
    </row>
    <row r="32">
      <c r="A32" s="28" t="n">
        <v>48</v>
      </c>
      <c r="B32" s="33" t="s">
        <v>164</v>
      </c>
      <c r="C32" s="34" t="n">
        <v>313183.28</v>
      </c>
      <c r="D32" s="34" t="n">
        <v>205021.74</v>
      </c>
      <c r="E32" s="34" t="n">
        <v>195306.07</v>
      </c>
      <c r="F32" s="34" t="n">
        <v>242706.13</v>
      </c>
      <c r="G32" s="34" t="n">
        <v>165656</v>
      </c>
      <c r="H32" s="34" t="n">
        <v>236013.36</v>
      </c>
      <c r="I32" s="34" t="n">
        <v>437941.1</v>
      </c>
      <c r="J32" s="34" t="n">
        <v>273213</v>
      </c>
      <c r="K32" s="34" t="n">
        <v>195110.46</v>
      </c>
      <c r="L32" s="34" t="n">
        <v>252429.35</v>
      </c>
      <c r="M32" s="34" t="n">
        <v>219224.07</v>
      </c>
      <c r="N32" s="34" t="n">
        <v>232077.36</v>
      </c>
      <c r="O32" s="34" t="n">
        <v>357704.32</v>
      </c>
      <c r="P32" s="34" t="n">
        <v>246619.77</v>
      </c>
      <c r="Q32" s="34" t="n">
        <v>220652.52</v>
      </c>
      <c r="R32" s="34" t="n">
        <v>382263.85</v>
      </c>
      <c r="S32" s="34" t="n">
        <v>222873.29</v>
      </c>
      <c r="T32" s="34" t="n">
        <v>226460.38</v>
      </c>
      <c r="U32" s="34" t="n">
        <v>458849.38</v>
      </c>
      <c r="V32" s="34" t="n">
        <v>220452.14</v>
      </c>
      <c r="W32" s="34" t="n">
        <v>231794.2</v>
      </c>
      <c r="X32" s="34" t="n">
        <v>400598.98</v>
      </c>
      <c r="Y32" s="34" t="n">
        <v>309281.11</v>
      </c>
      <c r="Z32" s="34" t="n">
        <v>217077.91</v>
      </c>
    </row>
    <row r="33">
      <c r="A33" s="28" t="n">
        <v>55</v>
      </c>
      <c r="B33" s="33" t="s">
        <v>171</v>
      </c>
      <c r="C33" s="34" t="n">
        <v>435573.36</v>
      </c>
      <c r="D33" s="34" t="n">
        <v>281589.33</v>
      </c>
      <c r="E33" s="34" t="n">
        <v>338303.03</v>
      </c>
      <c r="F33" s="34" t="n">
        <v>273735.2</v>
      </c>
      <c r="G33" s="34" t="n">
        <v>83296.95</v>
      </c>
      <c r="H33" s="34" t="n">
        <v>295769.91</v>
      </c>
      <c r="I33" s="34" t="n">
        <v>418104.79</v>
      </c>
      <c r="J33" s="34" t="n">
        <v>353153.92</v>
      </c>
      <c r="K33" s="34" t="n">
        <v>331856.62</v>
      </c>
      <c r="L33" s="34" t="n">
        <v>364705.33</v>
      </c>
      <c r="M33" s="34" t="n">
        <v>294867.73</v>
      </c>
      <c r="N33" s="34" t="n">
        <v>313524.59</v>
      </c>
      <c r="O33" s="34" t="n">
        <v>418657.55</v>
      </c>
      <c r="P33" s="34" t="n">
        <v>229585.1</v>
      </c>
      <c r="Q33" s="34" t="n">
        <v>238082.99</v>
      </c>
      <c r="R33" s="34" t="n">
        <v>410614.08</v>
      </c>
      <c r="S33" s="34" t="n">
        <v>386147.21</v>
      </c>
      <c r="T33" s="34" t="n">
        <v>379609.84</v>
      </c>
      <c r="U33" s="34" t="n">
        <v>443666.55</v>
      </c>
      <c r="V33" s="34" t="n">
        <v>492083.33</v>
      </c>
      <c r="W33" s="34" t="n">
        <v>356529.16</v>
      </c>
      <c r="X33" s="34" t="n">
        <v>344963.77</v>
      </c>
      <c r="Y33" s="34" t="n">
        <v>343288.72</v>
      </c>
      <c r="Z33" s="34" t="n">
        <v>435578.35</v>
      </c>
    </row>
    <row r="34">
      <c r="A34" s="28" t="n">
        <v>59</v>
      </c>
      <c r="B34" s="33" t="s">
        <v>175</v>
      </c>
      <c r="C34" s="34" t="n">
        <v>2937650.62</v>
      </c>
      <c r="D34" s="34" t="n">
        <v>1927250.22</v>
      </c>
      <c r="E34" s="34" t="n">
        <v>1880454.81</v>
      </c>
      <c r="F34" s="34" t="n">
        <v>2296197.93</v>
      </c>
      <c r="G34" s="34" t="n">
        <v>1708131.48</v>
      </c>
      <c r="H34" s="34" t="n">
        <v>2082537.14</v>
      </c>
      <c r="I34" s="34" t="n">
        <v>2257873.44</v>
      </c>
      <c r="J34" s="34" t="n">
        <v>2237308.18</v>
      </c>
      <c r="K34" s="34" t="n">
        <v>2009660.34</v>
      </c>
      <c r="L34" s="34" t="n">
        <v>2092680.58</v>
      </c>
      <c r="M34" s="34" t="n">
        <v>2688622.76</v>
      </c>
      <c r="N34" s="34" t="n">
        <v>3481706.13</v>
      </c>
      <c r="O34" s="34" t="n">
        <v>2343330.02</v>
      </c>
      <c r="P34" s="34" t="n">
        <v>2245030.55</v>
      </c>
      <c r="Q34" s="34" t="n">
        <v>2210734.22</v>
      </c>
      <c r="R34" s="34" t="n">
        <v>2804538.89</v>
      </c>
      <c r="S34" s="34" t="n">
        <v>2841007.6</v>
      </c>
      <c r="T34" s="34" t="n">
        <v>3077052.26</v>
      </c>
      <c r="U34" s="34" t="n">
        <v>2748551.2</v>
      </c>
      <c r="V34" s="34" t="n">
        <v>2745582.61</v>
      </c>
      <c r="W34" s="34" t="n">
        <v>2471876.24</v>
      </c>
      <c r="X34" s="34" t="n">
        <v>2563656.9</v>
      </c>
      <c r="Y34" s="34" t="n">
        <v>4695504.54</v>
      </c>
      <c r="Z34" s="34" t="n">
        <v>2670424.89</v>
      </c>
    </row>
    <row r="35">
      <c r="A35" s="28" t="n">
        <v>61</v>
      </c>
      <c r="B35" s="33" t="s">
        <v>177</v>
      </c>
      <c r="C35" s="34" t="n">
        <v>301915.76</v>
      </c>
      <c r="D35" s="34" t="n">
        <v>479914.77</v>
      </c>
      <c r="E35" s="34" t="n">
        <v>490226.9</v>
      </c>
      <c r="F35" s="34" t="n">
        <v>227384.27</v>
      </c>
      <c r="G35" s="34" t="n">
        <v>130365.14</v>
      </c>
      <c r="H35" s="34" t="n">
        <v>178382.62</v>
      </c>
      <c r="I35" s="34" t="n">
        <v>286846.69</v>
      </c>
      <c r="J35" s="34" t="n">
        <v>257820.26</v>
      </c>
      <c r="K35" s="34" t="n">
        <v>202191.91</v>
      </c>
      <c r="L35" s="34" t="n">
        <v>233259.35</v>
      </c>
      <c r="M35" s="34" t="n">
        <v>291905.86</v>
      </c>
      <c r="N35" s="34" t="n">
        <v>165725.08</v>
      </c>
      <c r="O35" s="34" t="n">
        <v>134414.18</v>
      </c>
      <c r="P35" s="34" t="n">
        <v>414134.3</v>
      </c>
      <c r="Q35" s="34" t="n">
        <v>146021.92</v>
      </c>
      <c r="R35" s="34" t="n">
        <v>307650.26</v>
      </c>
      <c r="S35" s="34" t="n">
        <v>319218.52</v>
      </c>
      <c r="T35" s="34" t="n">
        <v>291742.43</v>
      </c>
      <c r="U35" s="34" t="n">
        <v>429711.95</v>
      </c>
      <c r="V35" s="34" t="n">
        <v>380609</v>
      </c>
      <c r="W35" s="34" t="n">
        <v>503565.2</v>
      </c>
      <c r="X35" s="34" t="n">
        <v>511100.1</v>
      </c>
      <c r="Y35" s="34" t="n">
        <v>467832.13</v>
      </c>
      <c r="Z35" s="34" t="n">
        <v>381417.03</v>
      </c>
    </row>
    <row r="36">
      <c r="A36" s="28" t="n">
        <v>63</v>
      </c>
      <c r="B36" s="33" t="s">
        <v>179</v>
      </c>
      <c r="C36" s="34" t="n">
        <v>1197972.42</v>
      </c>
      <c r="D36" s="34" t="n">
        <v>1133199.46</v>
      </c>
      <c r="E36" s="34" t="n">
        <v>1082011.21</v>
      </c>
      <c r="F36" s="34" t="n">
        <v>813518.96</v>
      </c>
      <c r="G36" s="34" t="n">
        <v>852239.46</v>
      </c>
      <c r="H36" s="34" t="n">
        <v>1199961.63</v>
      </c>
      <c r="I36" s="34" t="n">
        <v>1365978.29</v>
      </c>
      <c r="J36" s="34" t="n">
        <v>1351696.47</v>
      </c>
      <c r="K36" s="34" t="n">
        <v>1285076.49</v>
      </c>
      <c r="L36" s="34" t="n">
        <v>1605133.8</v>
      </c>
      <c r="M36" s="34" t="n">
        <v>1324483.4</v>
      </c>
      <c r="N36" s="34" t="n">
        <v>1001533.96</v>
      </c>
      <c r="O36" s="34" t="n">
        <v>2016552.64</v>
      </c>
      <c r="P36" s="34" t="n">
        <v>1051045.18</v>
      </c>
      <c r="Q36" s="34" t="n">
        <v>1306808.28</v>
      </c>
      <c r="R36" s="34" t="n">
        <v>1754375.71</v>
      </c>
      <c r="S36" s="34" t="n">
        <v>1908519</v>
      </c>
      <c r="T36" s="34" t="n">
        <v>2107983.31</v>
      </c>
      <c r="U36" s="34" t="n">
        <v>2187389.12</v>
      </c>
      <c r="V36" s="34" t="n">
        <v>1551912.36</v>
      </c>
      <c r="W36" s="34" t="n">
        <v>1788691.92</v>
      </c>
      <c r="X36" s="34" t="n">
        <v>1993717.33</v>
      </c>
      <c r="Y36" s="34" t="n">
        <v>2118990.92</v>
      </c>
      <c r="Z36" s="34" t="n">
        <v>2043366.9</v>
      </c>
    </row>
    <row r="37">
      <c r="A37" s="28" t="n">
        <v>66</v>
      </c>
      <c r="B37" s="33" t="s">
        <v>182</v>
      </c>
      <c r="C37" s="34" t="n">
        <v>1269488.28</v>
      </c>
      <c r="D37" s="34" t="n">
        <v>931118.39</v>
      </c>
      <c r="E37" s="34" t="n">
        <v>994202.21</v>
      </c>
      <c r="F37" s="34" t="n">
        <v>1091946.07</v>
      </c>
      <c r="G37" s="34" t="n">
        <v>924895.96</v>
      </c>
      <c r="H37" s="34" t="n">
        <v>1103658.8</v>
      </c>
      <c r="I37" s="34" t="n">
        <v>1118039.59</v>
      </c>
      <c r="J37" s="34" t="n">
        <v>1252103.75</v>
      </c>
      <c r="K37" s="34" t="n">
        <v>1076923.9</v>
      </c>
      <c r="L37" s="34" t="n">
        <v>1048423.24</v>
      </c>
      <c r="M37" s="34" t="n">
        <v>1117366.32</v>
      </c>
      <c r="N37" s="34" t="n">
        <v>1433044.71</v>
      </c>
      <c r="O37" s="34" t="n">
        <v>1507602.62</v>
      </c>
      <c r="P37" s="34" t="n">
        <v>1235961.52</v>
      </c>
      <c r="Q37" s="34" t="n">
        <v>1023417.08</v>
      </c>
      <c r="R37" s="34" t="n">
        <v>1352443.36</v>
      </c>
      <c r="S37" s="34" t="n">
        <v>1394440.95</v>
      </c>
      <c r="T37" s="34" t="n">
        <v>1315525.7</v>
      </c>
      <c r="U37" s="34" t="n">
        <v>1427537.74</v>
      </c>
      <c r="V37" s="34" t="n">
        <v>1326896.61</v>
      </c>
      <c r="W37" s="34" t="n">
        <v>1301981.81</v>
      </c>
      <c r="X37" s="34" t="n">
        <v>1306223.45</v>
      </c>
      <c r="Y37" s="34" t="n">
        <v>1505959.63</v>
      </c>
      <c r="Z37" s="34" t="n">
        <v>1391489.86</v>
      </c>
    </row>
    <row r="38">
      <c r="A38" s="28" t="n">
        <v>67</v>
      </c>
      <c r="B38" s="33" t="s">
        <v>183</v>
      </c>
      <c r="C38" s="34" t="n">
        <v>169302.42</v>
      </c>
      <c r="D38" s="34" t="n">
        <v>166335.39</v>
      </c>
      <c r="E38" s="34" t="n">
        <v>258578.35</v>
      </c>
      <c r="F38" s="34" t="n">
        <v>291385.92</v>
      </c>
      <c r="G38" s="34" t="n">
        <v>54409.04</v>
      </c>
      <c r="H38" s="34" t="n">
        <v>63561.5</v>
      </c>
      <c r="I38" s="34" t="n">
        <v>265615.18</v>
      </c>
      <c r="J38" s="34" t="n">
        <v>123333.89</v>
      </c>
      <c r="K38" s="34" t="n">
        <v>81330.24</v>
      </c>
      <c r="L38" s="34" t="n">
        <v>401004.24</v>
      </c>
      <c r="M38" s="34" t="n">
        <v>145688.9</v>
      </c>
      <c r="N38" s="34" t="n">
        <v>113600.62</v>
      </c>
      <c r="O38" s="34" t="n">
        <v>326162.94</v>
      </c>
      <c r="P38" s="34" t="n">
        <v>153694.68</v>
      </c>
      <c r="Q38" s="34" t="n">
        <v>211473.28</v>
      </c>
      <c r="R38" s="34" t="n">
        <v>256293.61</v>
      </c>
      <c r="S38" s="34" t="n">
        <v>357773.51</v>
      </c>
      <c r="T38" s="34" t="n">
        <v>421261.66</v>
      </c>
      <c r="U38" s="34" t="n">
        <v>382836.6</v>
      </c>
      <c r="V38" s="34" t="n">
        <v>310008.04</v>
      </c>
      <c r="W38" s="34" t="n">
        <v>293673.16</v>
      </c>
      <c r="X38" s="34" t="n">
        <v>282983.09</v>
      </c>
      <c r="Y38" s="34" t="n">
        <v>279974.52</v>
      </c>
      <c r="Z38" s="34" t="n">
        <v>207836.87</v>
      </c>
    </row>
    <row r="39">
      <c r="A39" s="28" t="n">
        <v>68</v>
      </c>
      <c r="B39" s="33" t="s">
        <v>184</v>
      </c>
      <c r="C39" s="34" t="n">
        <v>193577.29</v>
      </c>
      <c r="D39" s="34" t="n">
        <v>157804.3</v>
      </c>
      <c r="E39" s="34" t="n">
        <v>173229.65</v>
      </c>
      <c r="F39" s="34" t="n">
        <v>154407.54</v>
      </c>
      <c r="G39" s="34" t="n">
        <v>103294.87</v>
      </c>
      <c r="H39" s="34" t="n">
        <v>136224.99</v>
      </c>
      <c r="I39" s="34" t="n">
        <v>197341.98</v>
      </c>
      <c r="J39" s="34" t="n">
        <v>173897.48</v>
      </c>
      <c r="K39" s="34" t="n">
        <v>124784.83</v>
      </c>
      <c r="L39" s="34" t="n">
        <v>168837.24</v>
      </c>
      <c r="M39" s="34" t="n">
        <v>161601.89</v>
      </c>
      <c r="N39" s="34" t="n">
        <v>134420.27</v>
      </c>
      <c r="O39" s="34" t="n">
        <v>142283.4</v>
      </c>
      <c r="P39" s="34" t="n">
        <v>117771.57</v>
      </c>
      <c r="Q39" s="34" t="n">
        <v>135192.89</v>
      </c>
      <c r="R39" s="34" t="n">
        <v>143358.55</v>
      </c>
      <c r="S39" s="34" t="n">
        <v>209347.29</v>
      </c>
      <c r="T39" s="34" t="n">
        <v>94223.36</v>
      </c>
      <c r="U39" s="34" t="n">
        <v>219401.47</v>
      </c>
      <c r="V39" s="34" t="n">
        <v>141291.63</v>
      </c>
      <c r="W39" s="34" t="n">
        <v>152503.34</v>
      </c>
      <c r="X39" s="34" t="n">
        <v>148943.46</v>
      </c>
      <c r="Y39" s="34" t="n">
        <v>157995.97</v>
      </c>
      <c r="Z39" s="34" t="n">
        <v>91373.4</v>
      </c>
    </row>
    <row r="40">
      <c r="A40" s="28" t="n">
        <v>72</v>
      </c>
      <c r="B40" s="33" t="s">
        <v>188</v>
      </c>
      <c r="C40" s="34" t="n">
        <v>254922.67</v>
      </c>
      <c r="D40" s="34" t="n">
        <v>132896.84</v>
      </c>
      <c r="E40" s="34" t="n">
        <v>155478.06</v>
      </c>
      <c r="F40" s="34" t="n">
        <v>180993.77</v>
      </c>
      <c r="G40" s="34" t="n">
        <v>193718.62</v>
      </c>
      <c r="H40" s="34" t="n">
        <v>167541.32</v>
      </c>
      <c r="I40" s="34" t="n">
        <v>234161.32</v>
      </c>
      <c r="J40" s="34" t="n">
        <v>149877.73</v>
      </c>
      <c r="K40" s="34" t="n">
        <v>232169.96</v>
      </c>
      <c r="L40" s="34" t="n">
        <v>199700.24</v>
      </c>
      <c r="M40" s="34" t="n">
        <v>253892.66</v>
      </c>
      <c r="N40" s="34" t="n">
        <v>207083.05</v>
      </c>
      <c r="O40" s="34" t="n">
        <v>209845.35</v>
      </c>
      <c r="P40" s="34" t="n">
        <v>187747.68</v>
      </c>
      <c r="Q40" s="34" t="n">
        <v>236416.49</v>
      </c>
      <c r="R40" s="34" t="n">
        <v>251070.11</v>
      </c>
      <c r="S40" s="34" t="n">
        <v>224076.96</v>
      </c>
      <c r="T40" s="34" t="n">
        <v>158200.79</v>
      </c>
      <c r="U40" s="34" t="n">
        <v>251237.08</v>
      </c>
      <c r="V40" s="34" t="n">
        <v>172054.82</v>
      </c>
      <c r="W40" s="34" t="n">
        <v>189548.25</v>
      </c>
      <c r="X40" s="34" t="n">
        <v>189815.41</v>
      </c>
      <c r="Y40" s="34" t="n">
        <v>154087.55</v>
      </c>
      <c r="Z40" s="34" t="n">
        <v>461874.79</v>
      </c>
    </row>
    <row r="41">
      <c r="A41" s="28" t="n">
        <v>77</v>
      </c>
      <c r="B41" s="33" t="s">
        <v>192</v>
      </c>
      <c r="C41" s="34" t="n">
        <v>87951.44</v>
      </c>
      <c r="D41" s="34" t="n">
        <v>81146.09</v>
      </c>
      <c r="E41" s="34" t="n">
        <v>74324.64</v>
      </c>
      <c r="F41" s="34" t="n">
        <v>56779.59</v>
      </c>
      <c r="G41" s="34" t="n">
        <v>36998.88</v>
      </c>
      <c r="H41" s="34" t="n">
        <v>39676.61</v>
      </c>
      <c r="I41" s="34" t="n">
        <v>50913.04</v>
      </c>
      <c r="J41" s="34" t="n">
        <v>61932.29</v>
      </c>
      <c r="K41" s="34" t="n">
        <v>48407.89</v>
      </c>
      <c r="L41" s="34" t="n">
        <v>46833.93</v>
      </c>
      <c r="M41" s="34" t="n">
        <v>38504.6</v>
      </c>
      <c r="N41" s="34" t="n">
        <v>36483.48</v>
      </c>
      <c r="O41" s="34" t="n">
        <v>77510.42</v>
      </c>
      <c r="P41" s="34" t="n">
        <v>42854.64</v>
      </c>
      <c r="Q41" s="34" t="n">
        <v>36686.85</v>
      </c>
      <c r="R41" s="34" t="n">
        <v>50093.78</v>
      </c>
      <c r="S41" s="34" t="n">
        <v>59071.51</v>
      </c>
      <c r="T41" s="34" t="n">
        <v>46927.19</v>
      </c>
      <c r="U41" s="34" t="n">
        <v>71029.27</v>
      </c>
      <c r="V41" s="34" t="n">
        <v>79939.91</v>
      </c>
      <c r="W41" s="34" t="n">
        <v>57642.71</v>
      </c>
      <c r="X41" s="34" t="n">
        <v>56590.8</v>
      </c>
      <c r="Y41" s="34" t="n">
        <v>59163.44</v>
      </c>
      <c r="Z41" s="34" t="n">
        <v>49415.95</v>
      </c>
    </row>
    <row r="42">
      <c r="A42" s="28" t="n">
        <v>79</v>
      </c>
      <c r="B42" s="33" t="s">
        <v>194</v>
      </c>
      <c r="C42" s="34" t="n">
        <v>60905.79</v>
      </c>
      <c r="D42" s="34" t="n">
        <v>51117.67</v>
      </c>
      <c r="E42" s="34" t="n">
        <v>52505.79</v>
      </c>
      <c r="F42" s="34" t="n">
        <v>50410.9</v>
      </c>
      <c r="G42" s="34" t="n">
        <v>34044.05</v>
      </c>
      <c r="H42" s="34" t="n">
        <v>40464.73</v>
      </c>
      <c r="I42" s="34" t="n">
        <v>59680.96</v>
      </c>
      <c r="J42" s="34" t="n">
        <v>48144.37</v>
      </c>
      <c r="K42" s="34" t="n">
        <v>56750.18</v>
      </c>
      <c r="L42" s="34" t="n">
        <v>67484.31</v>
      </c>
      <c r="M42" s="34" t="n">
        <v>54001.4</v>
      </c>
      <c r="N42" s="34" t="n">
        <v>69116.56</v>
      </c>
      <c r="O42" s="34" t="n">
        <v>109654.12</v>
      </c>
      <c r="P42" s="34" t="n">
        <v>69411.38</v>
      </c>
      <c r="Q42" s="34" t="n">
        <v>70546.51</v>
      </c>
      <c r="R42" s="34" t="n">
        <v>79021.31</v>
      </c>
      <c r="S42" s="34" t="n">
        <v>79300.62</v>
      </c>
      <c r="T42" s="34" t="n">
        <v>79799.21</v>
      </c>
      <c r="U42" s="34" t="n">
        <v>83063.34</v>
      </c>
      <c r="V42" s="34" t="n">
        <v>74849.16</v>
      </c>
      <c r="W42" s="34" t="n">
        <v>75911.21</v>
      </c>
      <c r="X42" s="34" t="n">
        <v>82788.5</v>
      </c>
      <c r="Y42" s="34" t="n">
        <v>71337.2</v>
      </c>
      <c r="Z42" s="34" t="n">
        <v>76945.29</v>
      </c>
    </row>
    <row r="43">
      <c r="A43" s="28" t="n">
        <v>80</v>
      </c>
      <c r="B43" s="33" t="s">
        <v>195</v>
      </c>
      <c r="C43" s="34" t="n">
        <v>1867636.01</v>
      </c>
      <c r="D43" s="34" t="n">
        <v>1919834.71</v>
      </c>
      <c r="E43" s="34" t="n">
        <v>2536693.82</v>
      </c>
      <c r="F43" s="34" t="n">
        <v>2418552.53</v>
      </c>
      <c r="G43" s="34" t="n">
        <v>1942775.39</v>
      </c>
      <c r="H43" s="34" t="n">
        <v>2243357.67</v>
      </c>
      <c r="I43" s="34" t="n">
        <v>2584347.75</v>
      </c>
      <c r="J43" s="34" t="n">
        <v>2148537.9</v>
      </c>
      <c r="K43" s="34" t="n">
        <v>2114832.63</v>
      </c>
      <c r="L43" s="34" t="n">
        <v>2398835.69</v>
      </c>
      <c r="M43" s="34" t="n">
        <v>1970732.15</v>
      </c>
      <c r="N43" s="34" t="n">
        <v>2039732.1</v>
      </c>
      <c r="O43" s="34" t="n">
        <v>2851548.49</v>
      </c>
      <c r="P43" s="34" t="n">
        <v>1912749.76</v>
      </c>
      <c r="Q43" s="34" t="n">
        <v>2000650.47</v>
      </c>
      <c r="R43" s="34" t="n">
        <v>2591364.28</v>
      </c>
      <c r="S43" s="34" t="n">
        <v>3871978.75</v>
      </c>
      <c r="T43" s="34" t="n">
        <v>2919772.96</v>
      </c>
      <c r="U43" s="34" t="n">
        <v>2361516.01</v>
      </c>
      <c r="V43" s="34" t="n">
        <v>2278446.21</v>
      </c>
      <c r="W43" s="34" t="n">
        <v>2336051.07</v>
      </c>
      <c r="X43" s="34" t="n">
        <v>2798928.1</v>
      </c>
      <c r="Y43" s="34" t="n">
        <v>2371284.5</v>
      </c>
      <c r="Z43" s="34" t="n">
        <v>1478758.57</v>
      </c>
    </row>
    <row r="44">
      <c r="A44" s="28" t="n">
        <v>82</v>
      </c>
      <c r="B44" s="33" t="s">
        <v>197</v>
      </c>
      <c r="C44" s="34" t="n">
        <v>6651555.21</v>
      </c>
      <c r="D44" s="34" t="n">
        <v>6439706.84</v>
      </c>
      <c r="E44" s="34" t="n">
        <v>6837620.38</v>
      </c>
      <c r="F44" s="34" t="n">
        <v>5898284.18</v>
      </c>
      <c r="G44" s="34" t="n">
        <v>4690929.54</v>
      </c>
      <c r="H44" s="34" t="n">
        <v>5358043.08</v>
      </c>
      <c r="I44" s="34" t="n">
        <v>6208324.53</v>
      </c>
      <c r="J44" s="34" t="n">
        <v>6486891.4</v>
      </c>
      <c r="K44" s="34" t="n">
        <v>6035375.87</v>
      </c>
      <c r="L44" s="34" t="n">
        <v>5604651.42</v>
      </c>
      <c r="M44" s="34" t="n">
        <v>5600208.53</v>
      </c>
      <c r="N44" s="34" t="n">
        <v>6083381.3</v>
      </c>
      <c r="O44" s="34" t="n">
        <v>6286298.99</v>
      </c>
      <c r="P44" s="34" t="n">
        <v>5736926.25</v>
      </c>
      <c r="Q44" s="34" t="n">
        <v>6532154.66</v>
      </c>
      <c r="R44" s="34" t="n">
        <v>7101952.52</v>
      </c>
      <c r="S44" s="34" t="n">
        <v>7284458.57</v>
      </c>
      <c r="T44" s="34" t="n">
        <v>7722709.85</v>
      </c>
      <c r="U44" s="34" t="n">
        <v>8285566.33</v>
      </c>
      <c r="V44" s="34" t="n">
        <v>8287020.88</v>
      </c>
      <c r="W44" s="34" t="n">
        <v>7712745.39</v>
      </c>
      <c r="X44" s="34" t="n">
        <v>7131892.64</v>
      </c>
      <c r="Y44" s="34" t="n">
        <v>7253125.86</v>
      </c>
      <c r="Z44" s="34" t="n">
        <v>8024187.7</v>
      </c>
    </row>
    <row r="45">
      <c r="A45" s="28" t="n">
        <v>92</v>
      </c>
      <c r="B45" s="33" t="s">
        <v>203</v>
      </c>
      <c r="C45" s="34" t="n">
        <v>108577.57</v>
      </c>
      <c r="D45" s="34" t="n">
        <v>31930</v>
      </c>
      <c r="E45" s="34" t="n">
        <v>48524.69</v>
      </c>
      <c r="F45" s="34" t="n">
        <v>61359.33</v>
      </c>
      <c r="G45" s="34" t="n">
        <v>13542.13</v>
      </c>
      <c r="H45" s="34" t="n">
        <v>47556.42</v>
      </c>
      <c r="I45" s="34" t="n">
        <v>100621.78</v>
      </c>
      <c r="J45" s="34" t="n">
        <v>79838.66</v>
      </c>
      <c r="K45" s="34" t="n">
        <v>40015.25</v>
      </c>
      <c r="L45" s="34" t="n">
        <v>76564.43</v>
      </c>
      <c r="M45" s="34" t="n">
        <v>38829.4</v>
      </c>
      <c r="N45" s="34" t="n">
        <v>74043.2</v>
      </c>
      <c r="O45" s="34" t="n">
        <v>92482.65</v>
      </c>
      <c r="P45" s="34" t="n">
        <v>37916.85</v>
      </c>
      <c r="Q45" s="34" t="n">
        <v>56932.17</v>
      </c>
      <c r="R45" s="34" t="n">
        <v>77019.46</v>
      </c>
      <c r="S45" s="34" t="n">
        <v>66674.71</v>
      </c>
      <c r="T45" s="34" t="n">
        <v>58507.74</v>
      </c>
      <c r="U45" s="34" t="n">
        <v>140631.31</v>
      </c>
      <c r="V45" s="34" t="n">
        <v>66748.42</v>
      </c>
      <c r="W45" s="34" t="n">
        <v>66175.07</v>
      </c>
      <c r="X45" s="34" t="n">
        <v>90106.35</v>
      </c>
      <c r="Y45" s="34" t="n">
        <v>64396.66</v>
      </c>
      <c r="Z45" s="34" t="n">
        <v>84193.45</v>
      </c>
    </row>
    <row r="46">
      <c r="A46" s="28" t="n">
        <v>93</v>
      </c>
      <c r="B46" s="33" t="s">
        <v>204</v>
      </c>
      <c r="C46" s="34" t="n">
        <v>77569.27</v>
      </c>
      <c r="D46" s="34" t="n">
        <v>29777.05</v>
      </c>
      <c r="E46" s="34" t="n">
        <v>31798.74</v>
      </c>
      <c r="F46" s="34" t="n">
        <v>34706.07</v>
      </c>
      <c r="G46" s="34" t="n">
        <v>9802.5</v>
      </c>
      <c r="H46" s="34" t="n">
        <v>18761.54</v>
      </c>
      <c r="I46" s="34" t="n">
        <v>55699.93</v>
      </c>
      <c r="J46" s="34" t="n">
        <v>13870.34</v>
      </c>
      <c r="K46" s="34" t="n">
        <v>12627.83</v>
      </c>
      <c r="L46" s="34" t="n">
        <v>55047.63</v>
      </c>
      <c r="M46" s="34" t="n">
        <v>22306.15</v>
      </c>
      <c r="N46" s="34" t="n">
        <v>10422.36</v>
      </c>
      <c r="O46" s="34" t="n">
        <v>64620.63</v>
      </c>
      <c r="P46" s="34" t="n">
        <v>23878.79</v>
      </c>
      <c r="Q46" s="34" t="n">
        <v>28675.5</v>
      </c>
      <c r="R46" s="34" t="n">
        <v>101345.63</v>
      </c>
      <c r="S46" s="34" t="n">
        <v>26960.39</v>
      </c>
      <c r="T46" s="34" t="n">
        <v>40509</v>
      </c>
      <c r="U46" s="34" t="n">
        <v>47251.3</v>
      </c>
      <c r="V46" s="34" t="n">
        <v>26716.75</v>
      </c>
      <c r="W46" s="34" t="n">
        <v>41590.56</v>
      </c>
      <c r="X46" s="34" t="n">
        <v>46396.65</v>
      </c>
      <c r="Y46" s="34" t="n">
        <v>19610.5</v>
      </c>
      <c r="Z46" s="34" t="n">
        <v>75493.16</v>
      </c>
    </row>
    <row r="47">
      <c r="A47" s="28" t="n">
        <v>94</v>
      </c>
      <c r="B47" s="33" t="s">
        <v>205</v>
      </c>
      <c r="C47" s="34" t="n">
        <v>24567.99</v>
      </c>
      <c r="D47" s="34" t="n">
        <v>25629.87</v>
      </c>
      <c r="E47" s="34" t="n">
        <v>25192.62</v>
      </c>
      <c r="F47" s="34" t="n">
        <v>30362.35</v>
      </c>
      <c r="G47" s="34" t="n">
        <v>25098.53</v>
      </c>
      <c r="H47" s="34" t="n">
        <v>25979.4</v>
      </c>
      <c r="I47" s="34" t="n">
        <v>29040.52</v>
      </c>
      <c r="J47" s="34" t="n">
        <v>37040.1</v>
      </c>
      <c r="K47" s="34" t="n">
        <v>23013.79</v>
      </c>
      <c r="L47" s="34" t="n">
        <v>22124.8</v>
      </c>
      <c r="M47" s="34" t="n">
        <v>25409.06</v>
      </c>
      <c r="N47" s="34" t="n">
        <v>19024.71</v>
      </c>
      <c r="O47" s="34" t="n">
        <v>26704.84</v>
      </c>
      <c r="P47" s="34" t="n">
        <v>23924.11</v>
      </c>
      <c r="Q47" s="34" t="n">
        <v>21222.71</v>
      </c>
      <c r="R47" s="34" t="n">
        <v>33351.88</v>
      </c>
      <c r="S47" s="34" t="n">
        <v>27791.96</v>
      </c>
      <c r="T47" s="34" t="n">
        <v>26232.38</v>
      </c>
      <c r="U47" s="34" t="n">
        <v>34332.7</v>
      </c>
      <c r="V47" s="34" t="n">
        <v>28241.94</v>
      </c>
      <c r="W47" s="34" t="n">
        <v>25360.49</v>
      </c>
      <c r="X47" s="34" t="n">
        <v>29500.77</v>
      </c>
      <c r="Y47" s="34" t="n">
        <v>25258.83</v>
      </c>
      <c r="Z47" s="34" t="n">
        <v>25289.93</v>
      </c>
    </row>
    <row r="48">
      <c r="A48" s="28" t="n">
        <v>104</v>
      </c>
      <c r="B48" s="33" t="s">
        <v>208</v>
      </c>
      <c r="C48" s="34" t="n">
        <v>5760060.31</v>
      </c>
      <c r="D48" s="34" t="n">
        <v>5086401.78</v>
      </c>
      <c r="E48" s="34" t="n">
        <v>5015766.72</v>
      </c>
      <c r="F48" s="34" t="n">
        <v>6158042.58</v>
      </c>
      <c r="G48" s="34" t="n">
        <v>5190498.81</v>
      </c>
      <c r="H48" s="34" t="n">
        <v>5432237.72</v>
      </c>
      <c r="I48" s="34" t="n">
        <v>5842470.31</v>
      </c>
      <c r="J48" s="34" t="n">
        <v>6072902.72</v>
      </c>
      <c r="K48" s="34" t="n">
        <v>6957057.45</v>
      </c>
      <c r="L48" s="34" t="n">
        <v>6547618.08</v>
      </c>
      <c r="M48" s="34" t="n">
        <v>5673251.6</v>
      </c>
      <c r="N48" s="34" t="n">
        <v>5127058.88</v>
      </c>
      <c r="O48" s="34" t="n">
        <v>5994111.65</v>
      </c>
      <c r="P48" s="34" t="n">
        <v>4837096.13</v>
      </c>
      <c r="Q48" s="34" t="n">
        <v>5679741.08</v>
      </c>
      <c r="R48" s="34" t="n">
        <v>6962642.54</v>
      </c>
      <c r="S48" s="34" t="n">
        <v>6599006.3</v>
      </c>
      <c r="T48" s="34" t="n">
        <v>5962701.07</v>
      </c>
      <c r="U48" s="34" t="n">
        <v>7106837.79</v>
      </c>
      <c r="V48" s="34" t="n">
        <v>6744831.95</v>
      </c>
      <c r="W48" s="34" t="n">
        <v>5908737.62</v>
      </c>
      <c r="X48" s="34" t="n">
        <v>6335647.95</v>
      </c>
      <c r="Y48" s="34" t="n">
        <v>5688965.43</v>
      </c>
      <c r="Z48" s="34" t="n">
        <v>5340052.59</v>
      </c>
    </row>
    <row r="49">
      <c r="A49" s="28" t="n">
        <v>111</v>
      </c>
      <c r="B49" s="33" t="s">
        <v>209</v>
      </c>
      <c r="C49" s="34" t="n">
        <v>96324008.8466667</v>
      </c>
      <c r="D49" s="34" t="n">
        <v>98120921.2866667</v>
      </c>
      <c r="E49" s="34" t="n">
        <v>98187792.6733333</v>
      </c>
      <c r="F49" s="34" t="n">
        <v>92609870.0433333</v>
      </c>
      <c r="G49" s="34" t="n">
        <v>74557393.8266667</v>
      </c>
      <c r="H49" s="34" t="n">
        <v>95043873.82</v>
      </c>
      <c r="I49" s="34" t="n">
        <v>113196726.89</v>
      </c>
      <c r="J49" s="34" t="n">
        <v>109548209.546667</v>
      </c>
      <c r="K49" s="34" t="n">
        <v>96695510.0866667</v>
      </c>
      <c r="L49" s="34" t="n">
        <v>101543392.573333</v>
      </c>
      <c r="M49" s="34" t="n">
        <v>104624060.816667</v>
      </c>
      <c r="N49" s="34" t="n">
        <v>93026125.5566667</v>
      </c>
      <c r="O49" s="34" t="n">
        <v>108193511.35</v>
      </c>
      <c r="P49" s="34" t="n">
        <v>91696203.1366667</v>
      </c>
      <c r="Q49" s="34" t="n">
        <v>93247900.12</v>
      </c>
      <c r="R49" s="34" t="n">
        <v>136262084.29</v>
      </c>
      <c r="S49" s="34" t="n">
        <v>135411831.27</v>
      </c>
      <c r="T49" s="34" t="n">
        <v>137818520.706667</v>
      </c>
      <c r="U49" s="34" t="n">
        <v>145975953.233333</v>
      </c>
      <c r="V49" s="34" t="n">
        <v>144737185.52</v>
      </c>
      <c r="W49" s="34" t="n">
        <v>119521095.826667</v>
      </c>
      <c r="X49" s="34" t="n">
        <v>124874251.126667</v>
      </c>
      <c r="Y49" s="34" t="n">
        <v>127402395.803333</v>
      </c>
      <c r="Z49" s="34" t="n">
        <v>118035092.76</v>
      </c>
    </row>
    <row r="50">
      <c r="A50" s="28"/>
      <c r="B50" s="33" t="s">
        <v>210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211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212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213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 t="s">
        <v>210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 t="s">
        <v>214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56</v>
      </c>
      <c r="D8" s="32" t="s">
        <v>46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19329728.91</v>
      </c>
      <c r="D13" s="34" t="n">
        <v>18508243.78</v>
      </c>
      <c r="E13" s="34" t="n">
        <v>18313067.26</v>
      </c>
      <c r="F13" s="34" t="n">
        <v>19757287.56</v>
      </c>
      <c r="G13" s="34" t="n">
        <v>22214704.1</v>
      </c>
      <c r="H13" s="34" t="n">
        <v>27849297.13</v>
      </c>
      <c r="I13" s="34" t="n">
        <v>27689948.68</v>
      </c>
      <c r="J13" s="34" t="n">
        <v>29248492.81</v>
      </c>
      <c r="K13" s="34" t="n">
        <v>25696971.88</v>
      </c>
      <c r="L13" s="34" t="n">
        <v>24980617.87</v>
      </c>
      <c r="M13" s="34" t="n">
        <v>25571381.57</v>
      </c>
      <c r="N13" s="34" t="n">
        <v>21548381.82</v>
      </c>
      <c r="O13" s="34" t="n">
        <v>23170123.72</v>
      </c>
      <c r="P13" s="34" t="n">
        <v>20734686.7</v>
      </c>
      <c r="Q13" s="34" t="n">
        <v>19980190.48</v>
      </c>
      <c r="R13" s="34" t="n">
        <v>24795758.29</v>
      </c>
      <c r="S13" s="34" t="n">
        <v>27723189.25</v>
      </c>
      <c r="T13" s="34" t="n">
        <v>28628040.78</v>
      </c>
      <c r="U13" s="34" t="n">
        <v>29787785.43</v>
      </c>
      <c r="V13" s="34" t="n">
        <v>35773446.82</v>
      </c>
      <c r="W13" s="34" t="n">
        <v>27585966.87</v>
      </c>
      <c r="X13" s="34" t="n">
        <v>24959292.1</v>
      </c>
      <c r="Y13" s="34" t="n">
        <v>28264814.41</v>
      </c>
      <c r="Z13" s="34" t="n">
        <v>22819352.69</v>
      </c>
    </row>
    <row r="14">
      <c r="A14" s="28" t="n">
        <v>2</v>
      </c>
      <c r="B14" s="33" t="s">
        <v>124</v>
      </c>
      <c r="C14" s="34" t="n">
        <v>109874.13</v>
      </c>
      <c r="D14" s="34" t="n">
        <v>39269.39</v>
      </c>
      <c r="E14" s="34" t="n">
        <v>42542.93</v>
      </c>
      <c r="F14" s="34" t="n">
        <v>89715.33</v>
      </c>
      <c r="G14" s="34" t="n">
        <v>9854.6</v>
      </c>
      <c r="H14" s="34" t="n">
        <v>25004.95</v>
      </c>
      <c r="I14" s="34" t="n">
        <v>92272.96</v>
      </c>
      <c r="J14" s="34" t="n">
        <v>42118.04</v>
      </c>
      <c r="K14" s="34" t="n">
        <v>25612.09</v>
      </c>
      <c r="L14" s="34" t="n">
        <v>66728.06</v>
      </c>
      <c r="M14" s="34" t="n">
        <v>67132.02</v>
      </c>
      <c r="N14" s="34" t="n">
        <v>15327.16</v>
      </c>
      <c r="O14" s="34" t="n">
        <v>19155.43</v>
      </c>
      <c r="P14" s="34" t="n">
        <v>15428.02</v>
      </c>
      <c r="Q14" s="34" t="n">
        <v>82677.68</v>
      </c>
      <c r="R14" s="34" t="n">
        <v>100427.42</v>
      </c>
      <c r="S14" s="34" t="n">
        <v>325993.67</v>
      </c>
      <c r="T14" s="34" t="n">
        <v>188280.41</v>
      </c>
      <c r="U14" s="34" t="n">
        <v>145880.07</v>
      </c>
      <c r="V14" s="34" t="n">
        <v>86108.14</v>
      </c>
      <c r="W14" s="34" t="n">
        <v>69924.08</v>
      </c>
      <c r="X14" s="34" t="n">
        <v>113908.82</v>
      </c>
      <c r="Y14" s="34" t="n">
        <v>62617.29</v>
      </c>
      <c r="Z14" s="34" t="n">
        <v>39266.99</v>
      </c>
    </row>
    <row r="15">
      <c r="A15" s="28" t="n">
        <v>5</v>
      </c>
      <c r="B15" s="33" t="s">
        <v>127</v>
      </c>
      <c r="C15" s="34" t="n">
        <v>600302.45</v>
      </c>
      <c r="D15" s="34" t="n">
        <v>548365.79</v>
      </c>
      <c r="E15" s="34" t="n">
        <v>626282.61</v>
      </c>
      <c r="F15" s="34" t="n">
        <v>482504.04</v>
      </c>
      <c r="G15" s="34" t="n">
        <v>278595.73</v>
      </c>
      <c r="H15" s="34" t="n">
        <v>610835.49</v>
      </c>
      <c r="I15" s="34" t="n">
        <v>782044.9</v>
      </c>
      <c r="J15" s="34" t="n">
        <v>794028.78</v>
      </c>
      <c r="K15" s="34" t="n">
        <v>747710.12</v>
      </c>
      <c r="L15" s="34" t="n">
        <v>715865.17</v>
      </c>
      <c r="M15" s="34" t="n">
        <v>738356.11</v>
      </c>
      <c r="N15" s="34" t="n">
        <v>627706.85</v>
      </c>
      <c r="O15" s="34" t="n">
        <v>623759.51</v>
      </c>
      <c r="P15" s="34" t="n">
        <v>581401.54</v>
      </c>
      <c r="Q15" s="34" t="n">
        <v>656684.86</v>
      </c>
      <c r="R15" s="34" t="n">
        <v>984400.35</v>
      </c>
      <c r="S15" s="34" t="n">
        <v>970167.19</v>
      </c>
      <c r="T15" s="34" t="n">
        <v>1070329.05</v>
      </c>
      <c r="U15" s="34" t="n">
        <v>1031561.4</v>
      </c>
      <c r="V15" s="34" t="n">
        <v>1116715.1</v>
      </c>
      <c r="W15" s="34" t="n">
        <v>986602.56</v>
      </c>
      <c r="X15" s="34" t="n">
        <v>892682.19</v>
      </c>
      <c r="Y15" s="34" t="n">
        <v>971713.38</v>
      </c>
      <c r="Z15" s="34" t="n">
        <v>761524.88</v>
      </c>
    </row>
    <row r="16">
      <c r="A16" s="28" t="n">
        <v>6</v>
      </c>
      <c r="B16" s="33" t="s">
        <v>128</v>
      </c>
      <c r="C16" s="34" t="n">
        <v>816624.6</v>
      </c>
      <c r="D16" s="34" t="n">
        <v>479409.62</v>
      </c>
      <c r="E16" s="34" t="n">
        <v>610529.44</v>
      </c>
      <c r="F16" s="34" t="n">
        <v>518404.48</v>
      </c>
      <c r="G16" s="34" t="n">
        <v>294200.04</v>
      </c>
      <c r="H16" s="34" t="n">
        <v>550541.5</v>
      </c>
      <c r="I16" s="34" t="n">
        <v>1022206.53</v>
      </c>
      <c r="J16" s="34" t="n">
        <v>992135.42</v>
      </c>
      <c r="K16" s="34" t="n">
        <v>886191.39</v>
      </c>
      <c r="L16" s="34" t="n">
        <v>739252.07</v>
      </c>
      <c r="M16" s="34" t="n">
        <v>909252.09</v>
      </c>
      <c r="N16" s="34" t="n">
        <v>595657.45</v>
      </c>
      <c r="O16" s="34" t="n">
        <v>918168.89</v>
      </c>
      <c r="P16" s="34" t="n">
        <v>563597.46</v>
      </c>
      <c r="Q16" s="34" t="n">
        <v>617588.35</v>
      </c>
      <c r="R16" s="34" t="n">
        <v>1191462.64</v>
      </c>
      <c r="S16" s="34" t="n">
        <v>890186.21</v>
      </c>
      <c r="T16" s="34" t="n">
        <v>1025440.28</v>
      </c>
      <c r="U16" s="34" t="n">
        <v>2195797.19</v>
      </c>
      <c r="V16" s="34" t="n">
        <v>1300118.34</v>
      </c>
      <c r="W16" s="34" t="n">
        <v>1049788.96</v>
      </c>
      <c r="X16" s="34" t="n">
        <v>1860704.3</v>
      </c>
      <c r="Y16" s="34" t="n">
        <v>904100.01</v>
      </c>
      <c r="Z16" s="34" t="n">
        <v>810014.64</v>
      </c>
    </row>
    <row r="17">
      <c r="A17" s="28" t="n">
        <v>7</v>
      </c>
      <c r="B17" s="33" t="s">
        <v>129</v>
      </c>
      <c r="C17" s="34" t="n">
        <v>407893.91</v>
      </c>
      <c r="D17" s="34" t="n">
        <v>300788.4</v>
      </c>
      <c r="E17" s="34" t="n">
        <v>314195.74</v>
      </c>
      <c r="F17" s="34" t="n">
        <v>302237.79</v>
      </c>
      <c r="G17" s="34" t="n">
        <v>147879.3</v>
      </c>
      <c r="H17" s="34" t="n">
        <v>645035.28</v>
      </c>
      <c r="I17" s="34" t="n">
        <v>1121126.09</v>
      </c>
      <c r="J17" s="34" t="n">
        <v>985020.6</v>
      </c>
      <c r="K17" s="34" t="n">
        <v>686903.86</v>
      </c>
      <c r="L17" s="34" t="n">
        <v>806512.59</v>
      </c>
      <c r="M17" s="34" t="n">
        <v>784662.85</v>
      </c>
      <c r="N17" s="34" t="n">
        <v>610796.37</v>
      </c>
      <c r="O17" s="34" t="n">
        <v>643966.37</v>
      </c>
      <c r="P17" s="34" t="n">
        <v>363747.99</v>
      </c>
      <c r="Q17" s="34" t="n">
        <v>403679.63</v>
      </c>
      <c r="R17" s="34" t="n">
        <v>1031308.08</v>
      </c>
      <c r="S17" s="34" t="n">
        <v>1137278.37</v>
      </c>
      <c r="T17" s="34" t="n">
        <v>1411788.6</v>
      </c>
      <c r="U17" s="34" t="n">
        <v>1942439.62</v>
      </c>
      <c r="V17" s="34" t="n">
        <v>2027053.8</v>
      </c>
      <c r="W17" s="34" t="n">
        <v>1471671.39</v>
      </c>
      <c r="X17" s="34" t="n">
        <v>946489.23</v>
      </c>
      <c r="Y17" s="34" t="n">
        <v>956516.6</v>
      </c>
      <c r="Z17" s="34" t="n">
        <v>564538.65</v>
      </c>
    </row>
    <row r="18">
      <c r="A18" s="28" t="n">
        <v>8</v>
      </c>
      <c r="B18" s="33" t="s">
        <v>130</v>
      </c>
      <c r="C18" s="34" t="n">
        <v>41912419.56</v>
      </c>
      <c r="D18" s="34" t="n">
        <v>38913850.55</v>
      </c>
      <c r="E18" s="34" t="n">
        <v>40139114.48</v>
      </c>
      <c r="F18" s="34" t="n">
        <v>35140280.79</v>
      </c>
      <c r="G18" s="34" t="n">
        <v>23119824.77</v>
      </c>
      <c r="H18" s="34" t="n">
        <v>49353713.7</v>
      </c>
      <c r="I18" s="34" t="n">
        <v>68079309.81</v>
      </c>
      <c r="J18" s="34" t="n">
        <v>72933543.63</v>
      </c>
      <c r="K18" s="34" t="n">
        <v>61350529.7</v>
      </c>
      <c r="L18" s="34" t="n">
        <v>57775827.05</v>
      </c>
      <c r="M18" s="34" t="n">
        <v>59737017.04</v>
      </c>
      <c r="N18" s="34" t="n">
        <v>43881700.88</v>
      </c>
      <c r="O18" s="34" t="n">
        <v>44398945.85</v>
      </c>
      <c r="P18" s="34" t="n">
        <v>42712107.25</v>
      </c>
      <c r="Q18" s="34" t="n">
        <v>43639465.38</v>
      </c>
      <c r="R18" s="34" t="n">
        <v>70273126.72</v>
      </c>
      <c r="S18" s="34" t="n">
        <v>70642815.35</v>
      </c>
      <c r="T18" s="34" t="n">
        <v>86282805.75</v>
      </c>
      <c r="U18" s="34" t="n">
        <v>91323731.15</v>
      </c>
      <c r="V18" s="34" t="n">
        <v>95367044.35</v>
      </c>
      <c r="W18" s="34" t="n">
        <v>75777356.06</v>
      </c>
      <c r="X18" s="34" t="n">
        <v>67562820.31</v>
      </c>
      <c r="Y18" s="34" t="n">
        <v>68386994.32</v>
      </c>
      <c r="Z18" s="34" t="n">
        <v>50053349.55</v>
      </c>
    </row>
    <row r="19">
      <c r="A19" s="28" t="n">
        <v>9</v>
      </c>
      <c r="B19" s="33" t="s">
        <v>131</v>
      </c>
      <c r="C19" s="34" t="n">
        <v>1591967.15</v>
      </c>
      <c r="D19" s="34" t="n">
        <v>1481419.23</v>
      </c>
      <c r="E19" s="34" t="n">
        <v>1656306.91</v>
      </c>
      <c r="F19" s="34" t="n">
        <v>1133821.53</v>
      </c>
      <c r="G19" s="34" t="n">
        <v>348495.25</v>
      </c>
      <c r="H19" s="34" t="n">
        <v>885102.75</v>
      </c>
      <c r="I19" s="34" t="n">
        <v>1728618.03</v>
      </c>
      <c r="J19" s="34" t="n">
        <v>1458669.84</v>
      </c>
      <c r="K19" s="34" t="n">
        <v>1410171.27</v>
      </c>
      <c r="L19" s="34" t="n">
        <v>1825075.78</v>
      </c>
      <c r="M19" s="34" t="n">
        <v>2227292.77</v>
      </c>
      <c r="N19" s="34" t="n">
        <v>1546502.6</v>
      </c>
      <c r="O19" s="34" t="n">
        <v>1608907.71</v>
      </c>
      <c r="P19" s="34" t="n">
        <v>1632826.92</v>
      </c>
      <c r="Q19" s="34" t="n">
        <v>1480884.14</v>
      </c>
      <c r="R19" s="34" t="n">
        <v>2388984.6</v>
      </c>
      <c r="S19" s="34" t="n">
        <v>2586918.04</v>
      </c>
      <c r="T19" s="34" t="n">
        <v>2603128.66</v>
      </c>
      <c r="U19" s="34" t="n">
        <v>2581489.18</v>
      </c>
      <c r="V19" s="34" t="n">
        <v>2813424.69</v>
      </c>
      <c r="W19" s="34" t="n">
        <v>2656856.12</v>
      </c>
      <c r="X19" s="34" t="n">
        <v>2145013.9</v>
      </c>
      <c r="Y19" s="34" t="n">
        <v>2034085.25</v>
      </c>
      <c r="Z19" s="34" t="n">
        <v>1997209.83</v>
      </c>
    </row>
    <row r="20">
      <c r="A20" s="28" t="n">
        <v>10</v>
      </c>
      <c r="B20" s="33" t="s">
        <v>132</v>
      </c>
      <c r="C20" s="34" t="n">
        <v>15510103.61</v>
      </c>
      <c r="D20" s="34" t="n">
        <v>6925761.86</v>
      </c>
      <c r="E20" s="34" t="n">
        <v>8554950.87</v>
      </c>
      <c r="F20" s="34" t="n">
        <v>6747299.61</v>
      </c>
      <c r="G20" s="34" t="n">
        <v>687280.75</v>
      </c>
      <c r="H20" s="34" t="n">
        <v>9263862.54</v>
      </c>
      <c r="I20" s="34" t="n">
        <v>16681327.07</v>
      </c>
      <c r="J20" s="34" t="n">
        <v>15482840.24</v>
      </c>
      <c r="K20" s="34" t="n">
        <v>12392050.46</v>
      </c>
      <c r="L20" s="34" t="n">
        <v>13258188.87</v>
      </c>
      <c r="M20" s="34" t="n">
        <v>11662745.91</v>
      </c>
      <c r="N20" s="34" t="n">
        <v>10835048.49</v>
      </c>
      <c r="O20" s="34" t="n">
        <v>15485293.48</v>
      </c>
      <c r="P20" s="34" t="n">
        <v>7102479.53</v>
      </c>
      <c r="Q20" s="34" t="n">
        <v>8375997.47</v>
      </c>
      <c r="R20" s="34" t="n">
        <v>18789933.5</v>
      </c>
      <c r="S20" s="34" t="n">
        <v>15628509.12</v>
      </c>
      <c r="T20" s="34" t="n">
        <v>17489972.89</v>
      </c>
      <c r="U20" s="34" t="n">
        <v>22415813.94</v>
      </c>
      <c r="V20" s="34" t="n">
        <v>21875216.02</v>
      </c>
      <c r="W20" s="34" t="n">
        <v>13829846.99</v>
      </c>
      <c r="X20" s="34" t="n">
        <v>16192924.44</v>
      </c>
      <c r="Y20" s="34" t="n">
        <v>14139528.8</v>
      </c>
      <c r="Z20" s="34" t="n">
        <v>13775084.38</v>
      </c>
    </row>
    <row r="21">
      <c r="A21" s="28" t="n">
        <v>11</v>
      </c>
      <c r="B21" s="33" t="s">
        <v>133</v>
      </c>
      <c r="C21" s="34" t="n">
        <v>1585898.34</v>
      </c>
      <c r="D21" s="34" t="n">
        <v>704934.63</v>
      </c>
      <c r="E21" s="34" t="n">
        <v>928172.44</v>
      </c>
      <c r="F21" s="34" t="n">
        <v>683741.29</v>
      </c>
      <c r="G21" s="34" t="n">
        <v>16864.87</v>
      </c>
      <c r="H21" s="34" t="n">
        <v>902700.72</v>
      </c>
      <c r="I21" s="34" t="n">
        <v>1742529.04</v>
      </c>
      <c r="J21" s="34" t="n">
        <v>1589202.35</v>
      </c>
      <c r="K21" s="34" t="n">
        <v>1371547.44</v>
      </c>
      <c r="L21" s="34" t="n">
        <v>1090695.46</v>
      </c>
      <c r="M21" s="34" t="n">
        <v>1183380.29</v>
      </c>
      <c r="N21" s="34" t="n">
        <v>1167278.3</v>
      </c>
      <c r="O21" s="34" t="n">
        <v>1630444.27</v>
      </c>
      <c r="P21" s="34" t="n">
        <v>931336.31</v>
      </c>
      <c r="Q21" s="34" t="n">
        <v>930490.8</v>
      </c>
      <c r="R21" s="34" t="n">
        <v>1947087</v>
      </c>
      <c r="S21" s="34" t="n">
        <v>1829547.55</v>
      </c>
      <c r="T21" s="34" t="n">
        <v>1908350.78</v>
      </c>
      <c r="U21" s="34" t="n">
        <v>1752717.99</v>
      </c>
      <c r="V21" s="34" t="n">
        <v>2348901.92</v>
      </c>
      <c r="W21" s="34" t="n">
        <v>1674610.94</v>
      </c>
      <c r="X21" s="34" t="n">
        <v>1310934.27</v>
      </c>
      <c r="Y21" s="34" t="n">
        <v>1410193.51</v>
      </c>
      <c r="Z21" s="34" t="n">
        <v>1300220.26</v>
      </c>
    </row>
    <row r="22">
      <c r="A22" s="28" t="n">
        <v>17</v>
      </c>
      <c r="B22" s="33" t="s">
        <v>134</v>
      </c>
      <c r="C22" s="34" t="n">
        <v>1205123.97</v>
      </c>
      <c r="D22" s="34" t="n">
        <v>946134.54</v>
      </c>
      <c r="E22" s="34" t="n">
        <v>1040156.66</v>
      </c>
      <c r="F22" s="34" t="n">
        <v>1597342.96</v>
      </c>
      <c r="G22" s="34" t="n">
        <v>1772317.13</v>
      </c>
      <c r="H22" s="34" t="n">
        <v>1490401.51</v>
      </c>
      <c r="I22" s="34" t="n">
        <v>1764576.23</v>
      </c>
      <c r="J22" s="34" t="n">
        <v>1553005.94</v>
      </c>
      <c r="K22" s="34" t="n">
        <v>1524868.17</v>
      </c>
      <c r="L22" s="34" t="n">
        <v>1306105.79</v>
      </c>
      <c r="M22" s="34" t="n">
        <v>1642775.99</v>
      </c>
      <c r="N22" s="34" t="n">
        <v>1314748.56</v>
      </c>
      <c r="O22" s="34" t="n">
        <v>1239591.3</v>
      </c>
      <c r="P22" s="34" t="n">
        <v>1083454.54</v>
      </c>
      <c r="Q22" s="34" t="n">
        <v>1274431.63</v>
      </c>
      <c r="R22" s="34" t="n">
        <v>2107125.31</v>
      </c>
      <c r="S22" s="34" t="n">
        <v>1879529.03</v>
      </c>
      <c r="T22" s="34" t="n">
        <v>1754373.04</v>
      </c>
      <c r="U22" s="34" t="n">
        <v>1894171.47</v>
      </c>
      <c r="V22" s="34" t="n">
        <v>1845112.59</v>
      </c>
      <c r="W22" s="34" t="n">
        <v>1406652.27</v>
      </c>
      <c r="X22" s="34" t="n">
        <v>1383328.42</v>
      </c>
      <c r="Y22" s="34" t="n">
        <v>1633683.33</v>
      </c>
      <c r="Z22" s="34" t="n">
        <v>966409.36</v>
      </c>
    </row>
    <row r="23">
      <c r="A23" s="28" t="n">
        <v>18</v>
      </c>
      <c r="B23" s="33" t="s">
        <v>135</v>
      </c>
      <c r="C23" s="34" t="n">
        <v>2489112.48</v>
      </c>
      <c r="D23" s="34" t="n">
        <v>2472826.51</v>
      </c>
      <c r="E23" s="34" t="n">
        <v>2382087.94</v>
      </c>
      <c r="F23" s="34" t="n">
        <v>3032299.19</v>
      </c>
      <c r="G23" s="34" t="n">
        <v>2920633.25</v>
      </c>
      <c r="H23" s="34" t="n">
        <v>3199716.33</v>
      </c>
      <c r="I23" s="34" t="n">
        <v>3104332.48</v>
      </c>
      <c r="J23" s="34" t="n">
        <v>2925560.18</v>
      </c>
      <c r="K23" s="34" t="n">
        <v>2742728.89</v>
      </c>
      <c r="L23" s="34" t="n">
        <v>2645517.47</v>
      </c>
      <c r="M23" s="34" t="n">
        <v>3077180.96</v>
      </c>
      <c r="N23" s="34" t="n">
        <v>2757550.8</v>
      </c>
      <c r="O23" s="34" t="n">
        <v>2741593.6</v>
      </c>
      <c r="P23" s="34" t="n">
        <v>2607013.26</v>
      </c>
      <c r="Q23" s="34" t="n">
        <v>2656310.24</v>
      </c>
      <c r="R23" s="34" t="n">
        <v>3395300.83</v>
      </c>
      <c r="S23" s="34" t="n">
        <v>3540239.63</v>
      </c>
      <c r="T23" s="34" t="n">
        <v>3286568.19</v>
      </c>
      <c r="U23" s="34" t="n">
        <v>3392424.68</v>
      </c>
      <c r="V23" s="34" t="n">
        <v>3037874.63</v>
      </c>
      <c r="W23" s="34" t="n">
        <v>3189021.4</v>
      </c>
      <c r="X23" s="34" t="n">
        <v>2845995.99</v>
      </c>
      <c r="Y23" s="34" t="n">
        <v>3079122.78</v>
      </c>
      <c r="Z23" s="34" t="n">
        <v>2979970.95</v>
      </c>
    </row>
    <row r="24">
      <c r="A24" s="28" t="n">
        <v>19</v>
      </c>
      <c r="B24" s="33" t="s">
        <v>136</v>
      </c>
      <c r="C24" s="34" t="n">
        <v>849515.15</v>
      </c>
      <c r="D24" s="34" t="n">
        <v>510385.13</v>
      </c>
      <c r="E24" s="34" t="n">
        <v>608696.81</v>
      </c>
      <c r="F24" s="34" t="n">
        <v>1166915.77</v>
      </c>
      <c r="G24" s="34" t="n">
        <v>1356755.04</v>
      </c>
      <c r="H24" s="34" t="n">
        <v>1366872.44</v>
      </c>
      <c r="I24" s="34" t="n">
        <v>1392890.97</v>
      </c>
      <c r="J24" s="34" t="n">
        <v>1318270.42</v>
      </c>
      <c r="K24" s="34" t="n">
        <v>1232285.92</v>
      </c>
      <c r="L24" s="34" t="n">
        <v>1339472.63</v>
      </c>
      <c r="M24" s="34" t="n">
        <v>1089809.45</v>
      </c>
      <c r="N24" s="34" t="n">
        <v>1012712.73</v>
      </c>
      <c r="O24" s="34" t="n">
        <v>1331066.45</v>
      </c>
      <c r="P24" s="34" t="n">
        <v>891267.99</v>
      </c>
      <c r="Q24" s="34" t="n">
        <v>943007.62</v>
      </c>
      <c r="R24" s="34" t="n">
        <v>1786676.94</v>
      </c>
      <c r="S24" s="34" t="n">
        <v>1752933.77</v>
      </c>
      <c r="T24" s="34" t="n">
        <v>1574943.75</v>
      </c>
      <c r="U24" s="34" t="n">
        <v>1854998.08</v>
      </c>
      <c r="V24" s="34" t="n">
        <v>1592080.6</v>
      </c>
      <c r="W24" s="34" t="n">
        <v>1476824.54</v>
      </c>
      <c r="X24" s="34" t="n">
        <v>2017975.73</v>
      </c>
      <c r="Y24" s="34" t="n">
        <v>1440259.64</v>
      </c>
      <c r="Z24" s="34" t="n">
        <v>1308676.71</v>
      </c>
    </row>
    <row r="25">
      <c r="A25" s="28" t="n">
        <v>20</v>
      </c>
      <c r="B25" s="33" t="s">
        <v>137</v>
      </c>
      <c r="C25" s="34" t="n">
        <v>34961396.98</v>
      </c>
      <c r="D25" s="34" t="n">
        <v>50801264.69</v>
      </c>
      <c r="E25" s="34" t="n">
        <v>35707412.77</v>
      </c>
      <c r="F25" s="34" t="n">
        <v>35067076.21</v>
      </c>
      <c r="G25" s="34" t="n">
        <v>36623605.73</v>
      </c>
      <c r="H25" s="34" t="n">
        <v>42973353.88</v>
      </c>
      <c r="I25" s="34" t="n">
        <v>46391654.18</v>
      </c>
      <c r="J25" s="34" t="n">
        <v>49634802.2</v>
      </c>
      <c r="K25" s="34" t="n">
        <v>47402523.97</v>
      </c>
      <c r="L25" s="34" t="n">
        <v>47113514.56</v>
      </c>
      <c r="M25" s="34" t="n">
        <v>54900435.04</v>
      </c>
      <c r="N25" s="34" t="n">
        <v>45016109.24</v>
      </c>
      <c r="O25" s="34" t="n">
        <v>59756668.26</v>
      </c>
      <c r="P25" s="34" t="n">
        <v>38602236.28</v>
      </c>
      <c r="Q25" s="34" t="n">
        <v>37650228.39</v>
      </c>
      <c r="R25" s="34" t="n">
        <v>57215462.86</v>
      </c>
      <c r="S25" s="34" t="n">
        <v>52247479.01</v>
      </c>
      <c r="T25" s="34" t="n">
        <v>55708136.3</v>
      </c>
      <c r="U25" s="34" t="n">
        <v>59771202.18</v>
      </c>
      <c r="V25" s="34" t="n">
        <v>58363935.17</v>
      </c>
      <c r="W25" s="34" t="n">
        <v>48484767.15</v>
      </c>
      <c r="X25" s="34" t="n">
        <v>50798685.23</v>
      </c>
      <c r="Y25" s="34" t="n">
        <v>48915764.65</v>
      </c>
      <c r="Z25" s="34" t="n">
        <v>50228409.03</v>
      </c>
    </row>
    <row r="26">
      <c r="A26" s="28" t="n">
        <v>21</v>
      </c>
      <c r="B26" s="33" t="s">
        <v>138</v>
      </c>
      <c r="C26" s="34" t="n">
        <v>1136523.53</v>
      </c>
      <c r="D26" s="34" t="n">
        <v>1093017.16</v>
      </c>
      <c r="E26" s="34" t="n">
        <v>1071989.72</v>
      </c>
      <c r="F26" s="34" t="n">
        <v>671582.34</v>
      </c>
      <c r="G26" s="34" t="n">
        <v>271956.2</v>
      </c>
      <c r="H26" s="34" t="n">
        <v>985481.95</v>
      </c>
      <c r="I26" s="34" t="n">
        <v>1120204.15</v>
      </c>
      <c r="J26" s="34" t="n">
        <v>1019128.66</v>
      </c>
      <c r="K26" s="34" t="n">
        <v>989876.96</v>
      </c>
      <c r="L26" s="34" t="n">
        <v>976266.58</v>
      </c>
      <c r="M26" s="34" t="n">
        <v>1220788.35</v>
      </c>
      <c r="N26" s="34" t="n">
        <v>1143607.33</v>
      </c>
      <c r="O26" s="34" t="n">
        <v>1183658.17</v>
      </c>
      <c r="P26" s="34" t="n">
        <v>1345045.61</v>
      </c>
      <c r="Q26" s="34" t="n">
        <v>1192125.3</v>
      </c>
      <c r="R26" s="34" t="n">
        <v>1397094.5</v>
      </c>
      <c r="S26" s="34" t="n">
        <v>1370809.86</v>
      </c>
      <c r="T26" s="34" t="n">
        <v>1355727.58</v>
      </c>
      <c r="U26" s="34" t="n">
        <v>1205196.49</v>
      </c>
      <c r="V26" s="34" t="n">
        <v>1346681.5</v>
      </c>
      <c r="W26" s="34" t="n">
        <v>1131598.98</v>
      </c>
      <c r="X26" s="34" t="n">
        <v>1371289.96</v>
      </c>
      <c r="Y26" s="34" t="n">
        <v>1329308.63</v>
      </c>
      <c r="Z26" s="34" t="n">
        <v>1353009.26</v>
      </c>
    </row>
    <row r="27">
      <c r="A27" s="28" t="n">
        <v>22</v>
      </c>
      <c r="B27" s="33" t="s">
        <v>139</v>
      </c>
      <c r="C27" s="34" t="n">
        <v>534871.87</v>
      </c>
      <c r="D27" s="34" t="n">
        <v>431845.16</v>
      </c>
      <c r="E27" s="34" t="n">
        <v>435747.68</v>
      </c>
      <c r="F27" s="34" t="n">
        <v>438821.43</v>
      </c>
      <c r="G27" s="34" t="n">
        <v>453370.41</v>
      </c>
      <c r="H27" s="34" t="n">
        <v>607148.7</v>
      </c>
      <c r="I27" s="34" t="n">
        <v>605796.17</v>
      </c>
      <c r="J27" s="34" t="n">
        <v>508109.38</v>
      </c>
      <c r="K27" s="34" t="n">
        <v>692196.15</v>
      </c>
      <c r="L27" s="34" t="n">
        <v>635374.32</v>
      </c>
      <c r="M27" s="34" t="n">
        <v>638999.34</v>
      </c>
      <c r="N27" s="34" t="n">
        <v>577776.74</v>
      </c>
      <c r="O27" s="34" t="n">
        <v>925716.7</v>
      </c>
      <c r="P27" s="34" t="n">
        <v>541416.9</v>
      </c>
      <c r="Q27" s="34" t="n">
        <v>508582.38</v>
      </c>
      <c r="R27" s="34" t="n">
        <v>777076.03</v>
      </c>
      <c r="S27" s="34" t="n">
        <v>417438.92</v>
      </c>
      <c r="T27" s="34" t="n">
        <v>508865.9</v>
      </c>
      <c r="U27" s="34" t="n">
        <v>435595.55</v>
      </c>
      <c r="V27" s="34" t="n">
        <v>487719.67</v>
      </c>
      <c r="W27" s="34" t="n">
        <v>432816.13</v>
      </c>
      <c r="X27" s="34" t="n">
        <v>521093.77</v>
      </c>
      <c r="Y27" s="34" t="n">
        <v>587968.46</v>
      </c>
      <c r="Z27" s="34" t="n">
        <v>525509.53</v>
      </c>
    </row>
    <row r="28">
      <c r="A28" s="28" t="n">
        <v>23</v>
      </c>
      <c r="B28" s="33" t="s">
        <v>140</v>
      </c>
      <c r="C28" s="34" t="n">
        <v>76770514.5633333</v>
      </c>
      <c r="D28" s="34" t="n">
        <v>64572526.9833333</v>
      </c>
      <c r="E28" s="34" t="n">
        <v>67503330.5333333</v>
      </c>
      <c r="F28" s="34" t="n">
        <v>61579827.9266667</v>
      </c>
      <c r="G28" s="34" t="n">
        <v>61961737.2066667</v>
      </c>
      <c r="H28" s="34" t="n">
        <v>76378427.75</v>
      </c>
      <c r="I28" s="34" t="n">
        <v>77029317.4</v>
      </c>
      <c r="J28" s="34" t="n">
        <v>83400330.6933333</v>
      </c>
      <c r="K28" s="34" t="n">
        <v>77366287.2733333</v>
      </c>
      <c r="L28" s="34" t="n">
        <v>81173601.3</v>
      </c>
      <c r="M28" s="34" t="n">
        <v>84835297.2866667</v>
      </c>
      <c r="N28" s="34" t="n">
        <v>78266336.51</v>
      </c>
      <c r="O28" s="34" t="n">
        <v>88892832.1466667</v>
      </c>
      <c r="P28" s="34" t="n">
        <v>80923902.5533333</v>
      </c>
      <c r="Q28" s="34" t="n">
        <v>86106346.2766667</v>
      </c>
      <c r="R28" s="34" t="n">
        <v>109161566.3</v>
      </c>
      <c r="S28" s="34" t="n">
        <v>109675288.186667</v>
      </c>
      <c r="T28" s="34" t="n">
        <v>115256855.42</v>
      </c>
      <c r="U28" s="34" t="n">
        <v>109474544.82</v>
      </c>
      <c r="V28" s="34" t="n">
        <v>105408118.48</v>
      </c>
      <c r="W28" s="34" t="n">
        <v>99819622.51</v>
      </c>
      <c r="X28" s="34" t="n">
        <v>95755101.57</v>
      </c>
      <c r="Y28" s="34" t="n">
        <v>97233407.6366667</v>
      </c>
      <c r="Z28" s="34" t="n">
        <v>92974794.6333333</v>
      </c>
    </row>
    <row r="29">
      <c r="A29" s="28" t="n">
        <v>24</v>
      </c>
      <c r="B29" s="33" t="s">
        <v>141</v>
      </c>
      <c r="C29" s="34" t="n">
        <v>3886478.78</v>
      </c>
      <c r="D29" s="34" t="n">
        <v>4161477.05</v>
      </c>
      <c r="E29" s="34" t="n">
        <v>4152976.68</v>
      </c>
      <c r="F29" s="34" t="n">
        <v>4517894.44</v>
      </c>
      <c r="G29" s="34" t="n">
        <v>4352001.95</v>
      </c>
      <c r="H29" s="34" t="n">
        <v>5338159.58</v>
      </c>
      <c r="I29" s="34" t="n">
        <v>5371729.6</v>
      </c>
      <c r="J29" s="34" t="n">
        <v>5883828.47</v>
      </c>
      <c r="K29" s="34" t="n">
        <v>5802218.48</v>
      </c>
      <c r="L29" s="34" t="n">
        <v>5762862.75</v>
      </c>
      <c r="M29" s="34" t="n">
        <v>4906113.31</v>
      </c>
      <c r="N29" s="34" t="n">
        <v>4588063.93</v>
      </c>
      <c r="O29" s="34" t="n">
        <v>5008509.04</v>
      </c>
      <c r="P29" s="34" t="n">
        <v>4606712.18</v>
      </c>
      <c r="Q29" s="34" t="n">
        <v>4132478.47</v>
      </c>
      <c r="R29" s="34" t="n">
        <v>6125745.23</v>
      </c>
      <c r="S29" s="34" t="n">
        <v>6275844.91</v>
      </c>
      <c r="T29" s="34" t="n">
        <v>5881848.89</v>
      </c>
      <c r="U29" s="34" t="n">
        <v>6050649.85</v>
      </c>
      <c r="V29" s="34" t="n">
        <v>6001037.98</v>
      </c>
      <c r="W29" s="34" t="n">
        <v>5706930.2</v>
      </c>
      <c r="X29" s="34" t="n">
        <v>5833115.88</v>
      </c>
      <c r="Y29" s="34" t="n">
        <v>5751346.83</v>
      </c>
      <c r="Z29" s="34" t="n">
        <v>5358354.98</v>
      </c>
    </row>
    <row r="30">
      <c r="A30" s="28" t="n">
        <v>25</v>
      </c>
      <c r="B30" s="33" t="s">
        <v>142</v>
      </c>
      <c r="C30" s="34" t="n">
        <v>1137360.01</v>
      </c>
      <c r="D30" s="34" t="n">
        <v>1157572.81</v>
      </c>
      <c r="E30" s="34" t="n">
        <v>1154318.81</v>
      </c>
      <c r="F30" s="34" t="n">
        <v>1860202.53</v>
      </c>
      <c r="G30" s="34" t="n">
        <v>828403.45</v>
      </c>
      <c r="H30" s="34" t="n">
        <v>1636094</v>
      </c>
      <c r="I30" s="34" t="n">
        <v>1756747.33</v>
      </c>
      <c r="J30" s="34" t="n">
        <v>1906054.22</v>
      </c>
      <c r="K30" s="34" t="n">
        <v>1793891.94</v>
      </c>
      <c r="L30" s="34" t="n">
        <v>1722342.6</v>
      </c>
      <c r="M30" s="34" t="n">
        <v>1680619.71</v>
      </c>
      <c r="N30" s="34" t="n">
        <v>1462523.14</v>
      </c>
      <c r="O30" s="34" t="n">
        <v>1430931.16</v>
      </c>
      <c r="P30" s="34" t="n">
        <v>1455739</v>
      </c>
      <c r="Q30" s="34" t="n">
        <v>1352967.79</v>
      </c>
      <c r="R30" s="34" t="n">
        <v>1755280.7</v>
      </c>
      <c r="S30" s="34" t="n">
        <v>1832840.25</v>
      </c>
      <c r="T30" s="34" t="n">
        <v>1914133.07</v>
      </c>
      <c r="U30" s="34" t="n">
        <v>1972932.27</v>
      </c>
      <c r="V30" s="34" t="n">
        <v>2115492.66</v>
      </c>
      <c r="W30" s="34" t="n">
        <v>1898722.67</v>
      </c>
      <c r="X30" s="34" t="n">
        <v>1788864.74</v>
      </c>
      <c r="Y30" s="34" t="n">
        <v>1718326.38</v>
      </c>
      <c r="Z30" s="34" t="n">
        <v>1501170.24</v>
      </c>
    </row>
    <row r="31">
      <c r="A31" s="28" t="n">
        <v>26</v>
      </c>
      <c r="B31" s="33" t="s">
        <v>143</v>
      </c>
      <c r="C31" s="34" t="n">
        <v>6654144.21</v>
      </c>
      <c r="D31" s="34" t="n">
        <v>6894252.07</v>
      </c>
      <c r="E31" s="34" t="n">
        <v>6232419.09</v>
      </c>
      <c r="F31" s="34" t="n">
        <v>7159540.58</v>
      </c>
      <c r="G31" s="34" t="n">
        <v>5869494.6</v>
      </c>
      <c r="H31" s="34" t="n">
        <v>5256109.73</v>
      </c>
      <c r="I31" s="34" t="n">
        <v>7434602</v>
      </c>
      <c r="J31" s="34" t="n">
        <v>6975317.78</v>
      </c>
      <c r="K31" s="34" t="n">
        <v>6456238.49</v>
      </c>
      <c r="L31" s="34" t="n">
        <v>7228900.32</v>
      </c>
      <c r="M31" s="34" t="n">
        <v>7024989.24</v>
      </c>
      <c r="N31" s="34" t="n">
        <v>5882816.84</v>
      </c>
      <c r="O31" s="34" t="n">
        <v>7791763.57</v>
      </c>
      <c r="P31" s="34" t="n">
        <v>6548735.45</v>
      </c>
      <c r="Q31" s="34" t="n">
        <v>6525867.96</v>
      </c>
      <c r="R31" s="34" t="n">
        <v>8957275.77</v>
      </c>
      <c r="S31" s="34" t="n">
        <v>8304564.48</v>
      </c>
      <c r="T31" s="34" t="n">
        <v>7918934.51</v>
      </c>
      <c r="U31" s="34" t="n">
        <v>8214658.93</v>
      </c>
      <c r="V31" s="34" t="n">
        <v>8485635.09</v>
      </c>
      <c r="W31" s="34" t="n">
        <v>8509033.57</v>
      </c>
      <c r="X31" s="34" t="n">
        <v>8223075.5</v>
      </c>
      <c r="Y31" s="34" t="n">
        <v>8303145.41</v>
      </c>
      <c r="Z31" s="34" t="n">
        <v>7544398.78</v>
      </c>
    </row>
    <row r="32">
      <c r="A32" s="28" t="n">
        <v>27</v>
      </c>
      <c r="B32" s="33" t="s">
        <v>144</v>
      </c>
      <c r="C32" s="34" t="n">
        <v>163930.77</v>
      </c>
      <c r="D32" s="34" t="n">
        <v>66634.52</v>
      </c>
      <c r="E32" s="34" t="n">
        <v>67940.5</v>
      </c>
      <c r="F32" s="34" t="n">
        <v>68355.67</v>
      </c>
      <c r="G32" s="34" t="n">
        <v>33301.9</v>
      </c>
      <c r="H32" s="34" t="n">
        <v>18440.85</v>
      </c>
      <c r="I32" s="34" t="n">
        <v>74462.66</v>
      </c>
      <c r="J32" s="34" t="n">
        <v>53937.4</v>
      </c>
      <c r="K32" s="34" t="n">
        <v>94414.64</v>
      </c>
      <c r="L32" s="34" t="n">
        <v>93256.82</v>
      </c>
      <c r="M32" s="34" t="n">
        <v>85465.78</v>
      </c>
      <c r="N32" s="34" t="n">
        <v>48334.79</v>
      </c>
      <c r="O32" s="34" t="n">
        <v>27812.77</v>
      </c>
      <c r="P32" s="34" t="n">
        <v>40284.93</v>
      </c>
      <c r="Q32" s="34" t="n">
        <v>64977.17</v>
      </c>
      <c r="R32" s="34" t="n">
        <v>18759.35</v>
      </c>
      <c r="S32" s="34" t="n">
        <v>38902.85</v>
      </c>
      <c r="T32" s="34" t="n">
        <v>10487.35</v>
      </c>
      <c r="U32" s="34" t="n">
        <v>73891.24</v>
      </c>
      <c r="V32" s="34" t="n">
        <v>84616.7</v>
      </c>
      <c r="W32" s="34" t="n">
        <v>144090.31</v>
      </c>
      <c r="X32" s="34" t="n">
        <v>50199.82</v>
      </c>
      <c r="Y32" s="34" t="n">
        <v>82780.78</v>
      </c>
      <c r="Z32" s="34" t="n">
        <v>65351.83</v>
      </c>
    </row>
    <row r="33">
      <c r="A33" s="28" t="n">
        <v>28</v>
      </c>
      <c r="B33" s="33" t="s">
        <v>145</v>
      </c>
      <c r="C33" s="34" t="n">
        <v>4453919.07</v>
      </c>
      <c r="D33" s="34" t="n">
        <v>6576499.4</v>
      </c>
      <c r="E33" s="34" t="n">
        <v>5321549.8</v>
      </c>
      <c r="F33" s="34" t="n">
        <v>7710924.25</v>
      </c>
      <c r="G33" s="34" t="n">
        <v>8539738</v>
      </c>
      <c r="H33" s="34" t="n">
        <v>14072769.67</v>
      </c>
      <c r="I33" s="34" t="n">
        <v>17928207.39</v>
      </c>
      <c r="J33" s="34" t="n">
        <v>14615312.71</v>
      </c>
      <c r="K33" s="34" t="n">
        <v>9398882.7</v>
      </c>
      <c r="L33" s="34" t="n">
        <v>8139100.28</v>
      </c>
      <c r="M33" s="34" t="n">
        <v>8346564.86</v>
      </c>
      <c r="N33" s="34" t="n">
        <v>6923302.17</v>
      </c>
      <c r="O33" s="34" t="n">
        <v>7196080.66</v>
      </c>
      <c r="P33" s="34" t="n">
        <v>9151798.34</v>
      </c>
      <c r="Q33" s="34" t="n">
        <v>9928004.84</v>
      </c>
      <c r="R33" s="34" t="n">
        <v>14210289.43</v>
      </c>
      <c r="S33" s="34" t="n">
        <v>14579557.1</v>
      </c>
      <c r="T33" s="34" t="n">
        <v>10976029.69</v>
      </c>
      <c r="U33" s="34" t="n">
        <v>12835138.79</v>
      </c>
      <c r="V33" s="34" t="n">
        <v>12166440.66</v>
      </c>
      <c r="W33" s="34" t="n">
        <v>9587194.7</v>
      </c>
      <c r="X33" s="34" t="n">
        <v>10440677.68</v>
      </c>
      <c r="Y33" s="34" t="n">
        <v>10742568.79</v>
      </c>
      <c r="Z33" s="34" t="n">
        <v>8533971.72</v>
      </c>
    </row>
    <row r="34">
      <c r="A34" s="28" t="n">
        <v>29</v>
      </c>
      <c r="B34" s="33" t="s">
        <v>146</v>
      </c>
      <c r="C34" s="34" t="n">
        <v>9203238.61</v>
      </c>
      <c r="D34" s="34" t="n">
        <v>7828584.62</v>
      </c>
      <c r="E34" s="34" t="n">
        <v>8959042.09</v>
      </c>
      <c r="F34" s="34" t="n">
        <v>8128775.07</v>
      </c>
      <c r="G34" s="34" t="n">
        <v>5009101.14</v>
      </c>
      <c r="H34" s="34" t="n">
        <v>7837511.05</v>
      </c>
      <c r="I34" s="34" t="n">
        <v>10097079.48</v>
      </c>
      <c r="J34" s="34" t="n">
        <v>8633989.63</v>
      </c>
      <c r="K34" s="34" t="n">
        <v>9333900.93</v>
      </c>
      <c r="L34" s="34" t="n">
        <v>9822297.91</v>
      </c>
      <c r="M34" s="34" t="n">
        <v>10242258.93</v>
      </c>
      <c r="N34" s="34" t="n">
        <v>9709283.14</v>
      </c>
      <c r="O34" s="34" t="n">
        <v>12017133.92</v>
      </c>
      <c r="P34" s="34" t="n">
        <v>10506992.43</v>
      </c>
      <c r="Q34" s="34" t="n">
        <v>9894430.98</v>
      </c>
      <c r="R34" s="34" t="n">
        <v>12778579.03</v>
      </c>
      <c r="S34" s="34" t="n">
        <v>10293650.24</v>
      </c>
      <c r="T34" s="34" t="n">
        <v>10371022.36</v>
      </c>
      <c r="U34" s="34" t="n">
        <v>12912621.16</v>
      </c>
      <c r="V34" s="34" t="n">
        <v>10525085.18</v>
      </c>
      <c r="W34" s="34" t="n">
        <v>9826466.63</v>
      </c>
      <c r="X34" s="34" t="n">
        <v>11783560.13</v>
      </c>
      <c r="Y34" s="34" t="n">
        <v>10866357.7</v>
      </c>
      <c r="Z34" s="34" t="n">
        <v>10608279.07</v>
      </c>
    </row>
    <row r="35">
      <c r="A35" s="28" t="n">
        <v>30</v>
      </c>
      <c r="B35" s="33" t="s">
        <v>147</v>
      </c>
      <c r="C35" s="34" t="n">
        <v>1364793.64</v>
      </c>
      <c r="D35" s="34" t="n">
        <v>898647.09</v>
      </c>
      <c r="E35" s="34" t="n">
        <v>287064.43</v>
      </c>
      <c r="F35" s="34" t="n">
        <v>1299741.33</v>
      </c>
      <c r="G35" s="34" t="n">
        <v>93688.41</v>
      </c>
      <c r="H35" s="34" t="n">
        <v>354785.31</v>
      </c>
      <c r="I35" s="34" t="n">
        <v>1213924.96</v>
      </c>
      <c r="J35" s="34" t="n">
        <v>1042577.42</v>
      </c>
      <c r="K35" s="34" t="n">
        <v>1059852.44</v>
      </c>
      <c r="L35" s="34" t="n">
        <v>935208.13</v>
      </c>
      <c r="M35" s="34" t="n">
        <v>682429.58</v>
      </c>
      <c r="N35" s="34" t="n">
        <v>878694.38</v>
      </c>
      <c r="O35" s="34" t="n">
        <v>1015211.69</v>
      </c>
      <c r="P35" s="34" t="n">
        <v>597782.54</v>
      </c>
      <c r="Q35" s="34" t="n">
        <v>641457.44</v>
      </c>
      <c r="R35" s="34" t="n">
        <v>683825.29</v>
      </c>
      <c r="S35" s="34" t="n">
        <v>628951.3</v>
      </c>
      <c r="T35" s="34" t="n">
        <v>867290.69</v>
      </c>
      <c r="U35" s="34" t="n">
        <v>681244.13</v>
      </c>
      <c r="V35" s="34" t="n">
        <v>671564.88</v>
      </c>
      <c r="W35" s="34" t="n">
        <v>779685.75</v>
      </c>
      <c r="X35" s="34" t="n">
        <v>637303.94</v>
      </c>
      <c r="Y35" s="34" t="n">
        <v>668237.31</v>
      </c>
      <c r="Z35" s="34" t="n">
        <v>861776.04</v>
      </c>
    </row>
    <row r="36">
      <c r="A36" s="28" t="n">
        <v>31</v>
      </c>
      <c r="B36" s="33" t="s">
        <v>148</v>
      </c>
      <c r="C36" s="34" t="n">
        <v>918198.07</v>
      </c>
      <c r="D36" s="34" t="n">
        <v>801986.75</v>
      </c>
      <c r="E36" s="34" t="n">
        <v>749064.18</v>
      </c>
      <c r="F36" s="34" t="n">
        <v>918675.06</v>
      </c>
      <c r="G36" s="34" t="n">
        <v>726257.21</v>
      </c>
      <c r="H36" s="34" t="n">
        <v>719396.97</v>
      </c>
      <c r="I36" s="34" t="n">
        <v>903792.71</v>
      </c>
      <c r="J36" s="34" t="n">
        <v>780566.72</v>
      </c>
      <c r="K36" s="34" t="n">
        <v>908619.9</v>
      </c>
      <c r="L36" s="34" t="n">
        <v>1012893.02</v>
      </c>
      <c r="M36" s="34" t="n">
        <v>828719.74</v>
      </c>
      <c r="N36" s="34" t="n">
        <v>750791.49</v>
      </c>
      <c r="O36" s="34" t="n">
        <v>977745.03</v>
      </c>
      <c r="P36" s="34" t="n">
        <v>943784.97</v>
      </c>
      <c r="Q36" s="34" t="n">
        <v>883273.68</v>
      </c>
      <c r="R36" s="34" t="n">
        <v>1037527.59</v>
      </c>
      <c r="S36" s="34" t="n">
        <v>823451.05</v>
      </c>
      <c r="T36" s="34" t="n">
        <v>740399.07</v>
      </c>
      <c r="U36" s="34" t="n">
        <v>886523.4</v>
      </c>
      <c r="V36" s="34" t="n">
        <v>829121.42</v>
      </c>
      <c r="W36" s="34" t="n">
        <v>799863.32</v>
      </c>
      <c r="X36" s="34" t="n">
        <v>1098361.5</v>
      </c>
      <c r="Y36" s="34" t="n">
        <v>736895.66</v>
      </c>
      <c r="Z36" s="34" t="n">
        <v>714175.22</v>
      </c>
    </row>
    <row r="37">
      <c r="A37" s="28" t="n">
        <v>32</v>
      </c>
      <c r="B37" s="33" t="s">
        <v>149</v>
      </c>
      <c r="C37" s="34" t="n">
        <v>7085485.51</v>
      </c>
      <c r="D37" s="34" t="n">
        <v>4063248.21</v>
      </c>
      <c r="E37" s="34" t="n">
        <v>3893736.76</v>
      </c>
      <c r="F37" s="34" t="n">
        <v>3483194.26</v>
      </c>
      <c r="G37" s="34" t="n">
        <v>1394859.34</v>
      </c>
      <c r="H37" s="34" t="n">
        <v>2713082.66</v>
      </c>
      <c r="I37" s="34" t="n">
        <v>4213512.88</v>
      </c>
      <c r="J37" s="34" t="n">
        <v>3664967.06</v>
      </c>
      <c r="K37" s="34" t="n">
        <v>3816363.42</v>
      </c>
      <c r="L37" s="34" t="n">
        <v>4454625.37</v>
      </c>
      <c r="M37" s="34" t="n">
        <v>3878615.66</v>
      </c>
      <c r="N37" s="34" t="n">
        <v>5275649</v>
      </c>
      <c r="O37" s="34" t="n">
        <v>6344061.6</v>
      </c>
      <c r="P37" s="34" t="n">
        <v>4055197.08</v>
      </c>
      <c r="Q37" s="34" t="n">
        <v>4057463.12</v>
      </c>
      <c r="R37" s="34" t="n">
        <v>5830633.65</v>
      </c>
      <c r="S37" s="34" t="n">
        <v>4515075.03</v>
      </c>
      <c r="T37" s="34" t="n">
        <v>4409267.48</v>
      </c>
      <c r="U37" s="34" t="n">
        <v>5612439.44</v>
      </c>
      <c r="V37" s="34" t="n">
        <v>4499760.28</v>
      </c>
      <c r="W37" s="34" t="n">
        <v>4623049.21</v>
      </c>
      <c r="X37" s="34" t="n">
        <v>5231387.21</v>
      </c>
      <c r="Y37" s="34" t="n">
        <v>4759676.87</v>
      </c>
      <c r="Z37" s="34" t="n">
        <v>6037071.47</v>
      </c>
    </row>
    <row r="38">
      <c r="A38" s="28" t="n">
        <v>33</v>
      </c>
      <c r="B38" s="33" t="s">
        <v>150</v>
      </c>
      <c r="C38" s="34" t="n">
        <v>1410534.95</v>
      </c>
      <c r="D38" s="34" t="n">
        <v>1402699.19</v>
      </c>
      <c r="E38" s="34" t="n">
        <v>1338751.31</v>
      </c>
      <c r="F38" s="34" t="n">
        <v>2031786.46</v>
      </c>
      <c r="G38" s="34" t="n">
        <v>1522290.94</v>
      </c>
      <c r="H38" s="34" t="n">
        <v>1453447.36</v>
      </c>
      <c r="I38" s="34" t="n">
        <v>1830966.93</v>
      </c>
      <c r="J38" s="34" t="n">
        <v>1646653.5</v>
      </c>
      <c r="K38" s="34" t="n">
        <v>1862608.18</v>
      </c>
      <c r="L38" s="34" t="n">
        <v>2027488.27</v>
      </c>
      <c r="M38" s="34" t="n">
        <v>2303561.42</v>
      </c>
      <c r="N38" s="34" t="n">
        <v>2065958.23</v>
      </c>
      <c r="O38" s="34" t="n">
        <v>1903286.19</v>
      </c>
      <c r="P38" s="34" t="n">
        <v>2145424.86</v>
      </c>
      <c r="Q38" s="34" t="n">
        <v>2287064.29</v>
      </c>
      <c r="R38" s="34" t="n">
        <v>1902536.21</v>
      </c>
      <c r="S38" s="34" t="n">
        <v>1779693.41</v>
      </c>
      <c r="T38" s="34" t="n">
        <v>2126138.69</v>
      </c>
      <c r="U38" s="34" t="n">
        <v>2605657.19</v>
      </c>
      <c r="V38" s="34" t="n">
        <v>2299575.74</v>
      </c>
      <c r="W38" s="34" t="n">
        <v>1809168.03</v>
      </c>
      <c r="X38" s="34" t="n">
        <v>2030723.28</v>
      </c>
      <c r="Y38" s="34" t="n">
        <v>2253813.19</v>
      </c>
      <c r="Z38" s="34" t="n">
        <v>1749427.51</v>
      </c>
    </row>
    <row r="39">
      <c r="A39" s="28" t="n">
        <v>34</v>
      </c>
      <c r="B39" s="33" t="s">
        <v>151</v>
      </c>
      <c r="C39" s="34" t="n">
        <v>442436.78</v>
      </c>
      <c r="D39" s="34" t="n">
        <v>566487.33</v>
      </c>
      <c r="E39" s="34" t="n">
        <v>544670.94</v>
      </c>
      <c r="F39" s="34" t="n">
        <v>597791.93</v>
      </c>
      <c r="G39" s="34" t="n">
        <v>536364.58</v>
      </c>
      <c r="H39" s="34" t="n">
        <v>579721.08</v>
      </c>
      <c r="I39" s="34" t="n">
        <v>632475.14</v>
      </c>
      <c r="J39" s="34" t="n">
        <v>674729.12</v>
      </c>
      <c r="K39" s="34" t="n">
        <v>555742.97</v>
      </c>
      <c r="L39" s="34" t="n">
        <v>511203.79</v>
      </c>
      <c r="M39" s="34" t="n">
        <v>608780.26</v>
      </c>
      <c r="N39" s="34" t="n">
        <v>630509.67</v>
      </c>
      <c r="O39" s="34" t="n">
        <v>515742.85</v>
      </c>
      <c r="P39" s="34" t="n">
        <v>429305.15</v>
      </c>
      <c r="Q39" s="34" t="n">
        <v>476163.67</v>
      </c>
      <c r="R39" s="34" t="n">
        <v>673108.03</v>
      </c>
      <c r="S39" s="34" t="n">
        <v>673047.14</v>
      </c>
      <c r="T39" s="34" t="n">
        <v>680034.25</v>
      </c>
      <c r="U39" s="34" t="n">
        <v>748635.63</v>
      </c>
      <c r="V39" s="34" t="n">
        <v>637575.91</v>
      </c>
      <c r="W39" s="34" t="n">
        <v>706462.01</v>
      </c>
      <c r="X39" s="34" t="n">
        <v>583179.72</v>
      </c>
      <c r="Y39" s="34" t="n">
        <v>569801.02</v>
      </c>
      <c r="Z39" s="34" t="n">
        <v>596105.38</v>
      </c>
    </row>
    <row r="40">
      <c r="A40" s="28" t="n">
        <v>35</v>
      </c>
      <c r="B40" s="33" t="s">
        <v>152</v>
      </c>
      <c r="C40" s="34" t="n">
        <v>239766.35</v>
      </c>
      <c r="D40" s="34" t="n">
        <v>250506.59</v>
      </c>
      <c r="E40" s="34" t="n">
        <v>104947.91</v>
      </c>
      <c r="F40" s="34" t="n">
        <v>340703.91</v>
      </c>
      <c r="G40" s="34" t="n">
        <v>184602.73</v>
      </c>
      <c r="H40" s="34" t="n">
        <v>227444.78</v>
      </c>
      <c r="I40" s="34" t="n">
        <v>223011.22</v>
      </c>
      <c r="J40" s="34" t="n">
        <v>244228.86</v>
      </c>
      <c r="K40" s="34" t="n">
        <v>249657.14</v>
      </c>
      <c r="L40" s="34" t="n">
        <v>232118.72</v>
      </c>
      <c r="M40" s="34" t="n">
        <v>337990.65</v>
      </c>
      <c r="N40" s="34" t="n">
        <v>243971.53</v>
      </c>
      <c r="O40" s="34" t="n">
        <v>299166.52</v>
      </c>
      <c r="P40" s="34" t="n">
        <v>183457.73</v>
      </c>
      <c r="Q40" s="34" t="n">
        <v>224137.87</v>
      </c>
      <c r="R40" s="34" t="n">
        <v>223292.91</v>
      </c>
      <c r="S40" s="34" t="n">
        <v>305000.43</v>
      </c>
      <c r="T40" s="34" t="n">
        <v>431147.52</v>
      </c>
      <c r="U40" s="34" t="n">
        <v>282883.55</v>
      </c>
      <c r="V40" s="34" t="n">
        <v>336437.55</v>
      </c>
      <c r="W40" s="34" t="n">
        <v>373906.51</v>
      </c>
      <c r="X40" s="34" t="n">
        <v>392594.32</v>
      </c>
      <c r="Y40" s="34" t="n">
        <v>333946.91</v>
      </c>
      <c r="Z40" s="34" t="n">
        <v>293852.53</v>
      </c>
    </row>
    <row r="41">
      <c r="A41" s="28" t="n">
        <v>36</v>
      </c>
      <c r="B41" s="33" t="s">
        <v>153</v>
      </c>
      <c r="C41" s="34" t="n">
        <v>236491.85</v>
      </c>
      <c r="D41" s="34" t="n">
        <v>517342</v>
      </c>
      <c r="E41" s="34" t="n">
        <v>494006.37</v>
      </c>
      <c r="F41" s="34" t="n">
        <v>312725.2</v>
      </c>
      <c r="G41" s="34" t="n">
        <v>202790.93</v>
      </c>
      <c r="H41" s="34" t="n">
        <v>327248.17</v>
      </c>
      <c r="I41" s="34" t="n">
        <v>301490.5</v>
      </c>
      <c r="J41" s="34" t="n">
        <v>319576.39</v>
      </c>
      <c r="K41" s="34" t="n">
        <v>511477.49</v>
      </c>
      <c r="L41" s="34" t="n">
        <v>1396195.16</v>
      </c>
      <c r="M41" s="34" t="n">
        <v>731562.35</v>
      </c>
      <c r="N41" s="34" t="n">
        <v>449930.89</v>
      </c>
      <c r="O41" s="34" t="n">
        <v>412059.73</v>
      </c>
      <c r="P41" s="34" t="n">
        <v>356770.33</v>
      </c>
      <c r="Q41" s="34" t="n">
        <v>403178.12</v>
      </c>
      <c r="R41" s="34" t="n">
        <v>499984.69</v>
      </c>
      <c r="S41" s="34" t="n">
        <v>580935.72</v>
      </c>
      <c r="T41" s="34" t="n">
        <v>454908.04</v>
      </c>
      <c r="U41" s="34" t="n">
        <v>401855.28</v>
      </c>
      <c r="V41" s="34" t="n">
        <v>572436.54</v>
      </c>
      <c r="W41" s="34" t="n">
        <v>502318.6</v>
      </c>
      <c r="X41" s="34" t="n">
        <v>761476.74</v>
      </c>
      <c r="Y41" s="34" t="n">
        <v>747070</v>
      </c>
      <c r="Z41" s="34" t="n">
        <v>385706.69</v>
      </c>
    </row>
    <row r="42">
      <c r="A42" s="28" t="n">
        <v>38</v>
      </c>
      <c r="B42" s="33" t="s">
        <v>155</v>
      </c>
      <c r="C42" s="34" t="n">
        <v>20351991.83</v>
      </c>
      <c r="D42" s="34" t="n">
        <v>21500803.28</v>
      </c>
      <c r="E42" s="34" t="n">
        <v>20960417.82</v>
      </c>
      <c r="F42" s="34" t="n">
        <v>29513239.74</v>
      </c>
      <c r="G42" s="34" t="n">
        <v>29758797.89</v>
      </c>
      <c r="H42" s="34" t="n">
        <v>28933798.76</v>
      </c>
      <c r="I42" s="34" t="n">
        <v>30527047.59</v>
      </c>
      <c r="J42" s="34" t="n">
        <v>23276790.29</v>
      </c>
      <c r="K42" s="34" t="n">
        <v>17448023.4</v>
      </c>
      <c r="L42" s="34" t="n">
        <v>26611459.95</v>
      </c>
      <c r="M42" s="34" t="n">
        <v>30859704.35</v>
      </c>
      <c r="N42" s="34" t="n">
        <v>25486675.39</v>
      </c>
      <c r="O42" s="34" t="n">
        <v>25956022.91</v>
      </c>
      <c r="P42" s="34" t="n">
        <v>25373350.62</v>
      </c>
      <c r="Q42" s="34" t="n">
        <v>24462583.93</v>
      </c>
      <c r="R42" s="34" t="n">
        <v>35535212.68</v>
      </c>
      <c r="S42" s="34" t="n">
        <v>31577870.98</v>
      </c>
      <c r="T42" s="34" t="n">
        <v>30326950.97</v>
      </c>
      <c r="U42" s="34" t="n">
        <v>32388520.73</v>
      </c>
      <c r="V42" s="34" t="n">
        <v>27214909.72</v>
      </c>
      <c r="W42" s="34" t="n">
        <v>24851076.84</v>
      </c>
      <c r="X42" s="34" t="n">
        <v>30848333.62</v>
      </c>
      <c r="Y42" s="34" t="n">
        <v>27974447.15</v>
      </c>
      <c r="Z42" s="34" t="n">
        <v>29247916.33</v>
      </c>
    </row>
    <row r="43">
      <c r="A43" s="28" t="n">
        <v>39</v>
      </c>
      <c r="B43" s="33" t="s">
        <v>156</v>
      </c>
      <c r="C43" s="34" t="n">
        <v>14693962.11</v>
      </c>
      <c r="D43" s="34" t="n">
        <v>18928850.88</v>
      </c>
      <c r="E43" s="34" t="n">
        <v>22905734.38</v>
      </c>
      <c r="F43" s="34" t="n">
        <v>22080984.99</v>
      </c>
      <c r="G43" s="34" t="n">
        <v>3753000.11</v>
      </c>
      <c r="H43" s="34" t="n">
        <v>32337339.41</v>
      </c>
      <c r="I43" s="34" t="n">
        <v>88708571.79</v>
      </c>
      <c r="J43" s="34" t="n">
        <v>101299503.38</v>
      </c>
      <c r="K43" s="34" t="n">
        <v>65529736.57</v>
      </c>
      <c r="L43" s="34" t="n">
        <v>51664349.36</v>
      </c>
      <c r="M43" s="34" t="n">
        <v>49789360.4</v>
      </c>
      <c r="N43" s="34" t="n">
        <v>22707823.83</v>
      </c>
      <c r="O43" s="34" t="n">
        <v>16878532.21</v>
      </c>
      <c r="P43" s="34" t="n">
        <v>21319855.96</v>
      </c>
      <c r="Q43" s="34" t="n">
        <v>25425978.06</v>
      </c>
      <c r="R43" s="34" t="n">
        <v>67086801.18</v>
      </c>
      <c r="S43" s="34" t="n">
        <v>75838650.48</v>
      </c>
      <c r="T43" s="34" t="n">
        <v>92514580.36</v>
      </c>
      <c r="U43" s="34" t="n">
        <v>134119203.42</v>
      </c>
      <c r="V43" s="34" t="n">
        <v>157910022.63</v>
      </c>
      <c r="W43" s="34" t="n">
        <v>93875771.4</v>
      </c>
      <c r="X43" s="34" t="n">
        <v>67902032.04</v>
      </c>
      <c r="Y43" s="34" t="n">
        <v>58476433</v>
      </c>
      <c r="Z43" s="34" t="n">
        <v>28032954.66</v>
      </c>
    </row>
    <row r="44">
      <c r="A44" s="28" t="n">
        <v>41</v>
      </c>
      <c r="B44" s="33" t="s">
        <v>157</v>
      </c>
      <c r="C44" s="34" t="n">
        <v>496161.31</v>
      </c>
      <c r="D44" s="34" t="n">
        <v>299796.81</v>
      </c>
      <c r="E44" s="34" t="n">
        <v>335003.53</v>
      </c>
      <c r="F44" s="34" t="n">
        <v>304022.2</v>
      </c>
      <c r="G44" s="34" t="n">
        <v>63462.35</v>
      </c>
      <c r="H44" s="34" t="n">
        <v>260637.51</v>
      </c>
      <c r="I44" s="34" t="n">
        <v>406105.93</v>
      </c>
      <c r="J44" s="34" t="n">
        <v>331626.93</v>
      </c>
      <c r="K44" s="34" t="n">
        <v>256931.33</v>
      </c>
      <c r="L44" s="34" t="n">
        <v>385069.2</v>
      </c>
      <c r="M44" s="34" t="n">
        <v>342356.28</v>
      </c>
      <c r="N44" s="34" t="n">
        <v>326753.09</v>
      </c>
      <c r="O44" s="34" t="n">
        <v>549878.21</v>
      </c>
      <c r="P44" s="34" t="n">
        <v>320494</v>
      </c>
      <c r="Q44" s="34" t="n">
        <v>318991.17</v>
      </c>
      <c r="R44" s="34" t="n">
        <v>465788.6</v>
      </c>
      <c r="S44" s="34" t="n">
        <v>394515.48</v>
      </c>
      <c r="T44" s="34" t="n">
        <v>484902.35</v>
      </c>
      <c r="U44" s="34" t="n">
        <v>497531.34</v>
      </c>
      <c r="V44" s="34" t="n">
        <v>417175.99</v>
      </c>
      <c r="W44" s="34" t="n">
        <v>376298.55</v>
      </c>
      <c r="X44" s="34" t="n">
        <v>494726.03</v>
      </c>
      <c r="Y44" s="34" t="n">
        <v>353658.64</v>
      </c>
      <c r="Z44" s="34" t="n">
        <v>352849.82</v>
      </c>
    </row>
    <row r="45">
      <c r="A45" s="28" t="n">
        <v>42</v>
      </c>
      <c r="B45" s="33" t="s">
        <v>158</v>
      </c>
      <c r="C45" s="34" t="n">
        <v>953034.96</v>
      </c>
      <c r="D45" s="34" t="n">
        <v>826163.7</v>
      </c>
      <c r="E45" s="34" t="n">
        <v>559119</v>
      </c>
      <c r="F45" s="34" t="n">
        <v>486198.63</v>
      </c>
      <c r="G45" s="34" t="n">
        <v>63499.76</v>
      </c>
      <c r="H45" s="34" t="n">
        <v>358282.49</v>
      </c>
      <c r="I45" s="34" t="n">
        <v>701689.94</v>
      </c>
      <c r="J45" s="34" t="n">
        <v>610254.45</v>
      </c>
      <c r="K45" s="34" t="n">
        <v>729308.1</v>
      </c>
      <c r="L45" s="34" t="n">
        <v>592152.78</v>
      </c>
      <c r="M45" s="34" t="n">
        <v>562231.18</v>
      </c>
      <c r="N45" s="34" t="n">
        <v>595206.7</v>
      </c>
      <c r="O45" s="34" t="n">
        <v>1307756.4</v>
      </c>
      <c r="P45" s="34" t="n">
        <v>810740.19</v>
      </c>
      <c r="Q45" s="34" t="n">
        <v>557962.16</v>
      </c>
      <c r="R45" s="34" t="n">
        <v>839499.39</v>
      </c>
      <c r="S45" s="34" t="n">
        <v>665054.46</v>
      </c>
      <c r="T45" s="34" t="n">
        <v>756480.56</v>
      </c>
      <c r="U45" s="34" t="n">
        <v>856838.93</v>
      </c>
      <c r="V45" s="34" t="n">
        <v>710067.95</v>
      </c>
      <c r="W45" s="34" t="n">
        <v>860361.51</v>
      </c>
      <c r="X45" s="34" t="n">
        <v>781857.21</v>
      </c>
      <c r="Y45" s="34" t="n">
        <v>654335.11</v>
      </c>
      <c r="Z45" s="34" t="n">
        <v>703040.37</v>
      </c>
    </row>
    <row r="46">
      <c r="A46" s="28" t="n">
        <v>43</v>
      </c>
      <c r="B46" s="33" t="s">
        <v>159</v>
      </c>
      <c r="C46" s="34" t="n">
        <v>462593.42</v>
      </c>
      <c r="D46" s="34" t="n">
        <v>286044.28</v>
      </c>
      <c r="E46" s="34" t="n">
        <v>422969.07</v>
      </c>
      <c r="F46" s="34" t="n">
        <v>287937.01</v>
      </c>
      <c r="G46" s="34" t="n">
        <v>580307.77</v>
      </c>
      <c r="H46" s="34" t="n">
        <v>519764.73</v>
      </c>
      <c r="I46" s="34" t="n">
        <v>408936.81</v>
      </c>
      <c r="J46" s="34" t="n">
        <v>606866.89</v>
      </c>
      <c r="K46" s="34" t="n">
        <v>582824.91</v>
      </c>
      <c r="L46" s="34" t="n">
        <v>721757.68</v>
      </c>
      <c r="M46" s="34" t="n">
        <v>741515.13</v>
      </c>
      <c r="N46" s="34" t="n">
        <v>575066.43</v>
      </c>
      <c r="O46" s="34" t="n">
        <v>750180.59</v>
      </c>
      <c r="P46" s="34" t="n">
        <v>612135.47</v>
      </c>
      <c r="Q46" s="34" t="n">
        <v>569719.31</v>
      </c>
      <c r="R46" s="34" t="n">
        <v>791642.84</v>
      </c>
      <c r="S46" s="34" t="n">
        <v>700934.68</v>
      </c>
      <c r="T46" s="34" t="n">
        <v>682359</v>
      </c>
      <c r="U46" s="34" t="n">
        <v>891903.09</v>
      </c>
      <c r="V46" s="34" t="n">
        <v>696134.26</v>
      </c>
      <c r="W46" s="34" t="n">
        <v>664296.84</v>
      </c>
      <c r="X46" s="34" t="n">
        <v>916091.03</v>
      </c>
      <c r="Y46" s="34" t="n">
        <v>671455.34</v>
      </c>
      <c r="Z46" s="34" t="n">
        <v>627061.58</v>
      </c>
    </row>
    <row r="47">
      <c r="A47" s="28" t="n">
        <v>44</v>
      </c>
      <c r="B47" s="33" t="s">
        <v>160</v>
      </c>
      <c r="C47" s="34" t="n">
        <v>263338.1</v>
      </c>
      <c r="D47" s="34" t="n">
        <v>178028.43</v>
      </c>
      <c r="E47" s="34" t="n">
        <v>355726.78</v>
      </c>
      <c r="F47" s="34" t="n">
        <v>115230.39</v>
      </c>
      <c r="G47" s="34" t="n">
        <v>153818.04</v>
      </c>
      <c r="H47" s="34" t="n">
        <v>272404.65</v>
      </c>
      <c r="I47" s="34" t="n">
        <v>272577.65</v>
      </c>
      <c r="J47" s="34" t="n">
        <v>204180.34</v>
      </c>
      <c r="K47" s="34" t="n">
        <v>211299.36</v>
      </c>
      <c r="L47" s="34" t="n">
        <v>239729.45</v>
      </c>
      <c r="M47" s="34" t="n">
        <v>338694.28</v>
      </c>
      <c r="N47" s="34" t="n">
        <v>266535.3</v>
      </c>
      <c r="O47" s="34" t="n">
        <v>293979.6</v>
      </c>
      <c r="P47" s="34" t="n">
        <v>190857.68</v>
      </c>
      <c r="Q47" s="34" t="n">
        <v>407885.6</v>
      </c>
      <c r="R47" s="34" t="n">
        <v>387575.97</v>
      </c>
      <c r="S47" s="34" t="n">
        <v>319939.52</v>
      </c>
      <c r="T47" s="34" t="n">
        <v>537924.63</v>
      </c>
      <c r="U47" s="34" t="n">
        <v>252057.9</v>
      </c>
      <c r="V47" s="34" t="n">
        <v>235429.95</v>
      </c>
      <c r="W47" s="34" t="n">
        <v>247947.29</v>
      </c>
      <c r="X47" s="34" t="n">
        <v>286544.69</v>
      </c>
      <c r="Y47" s="34" t="n">
        <v>415507.76</v>
      </c>
      <c r="Z47" s="34" t="n">
        <v>296389.7</v>
      </c>
    </row>
    <row r="48">
      <c r="A48" s="28" t="n">
        <v>48</v>
      </c>
      <c r="B48" s="33" t="s">
        <v>164</v>
      </c>
      <c r="C48" s="34" t="n">
        <v>480815.78</v>
      </c>
      <c r="D48" s="34" t="n">
        <v>594777.04</v>
      </c>
      <c r="E48" s="34" t="n">
        <v>577979.07</v>
      </c>
      <c r="F48" s="34" t="n">
        <v>673174.99</v>
      </c>
      <c r="G48" s="34" t="n">
        <v>535536.59</v>
      </c>
      <c r="H48" s="34" t="n">
        <v>944171.44</v>
      </c>
      <c r="I48" s="34" t="n">
        <v>1608699.9</v>
      </c>
      <c r="J48" s="34" t="n">
        <v>1659857.6</v>
      </c>
      <c r="K48" s="34" t="n">
        <v>1131292.11</v>
      </c>
      <c r="L48" s="34" t="n">
        <v>1346798.28</v>
      </c>
      <c r="M48" s="34" t="n">
        <v>792437.05</v>
      </c>
      <c r="N48" s="34" t="n">
        <v>704301.38</v>
      </c>
      <c r="O48" s="34" t="n">
        <v>800926.77</v>
      </c>
      <c r="P48" s="34" t="n">
        <v>679956.05</v>
      </c>
      <c r="Q48" s="34" t="n">
        <v>771187.8</v>
      </c>
      <c r="R48" s="34" t="n">
        <v>1380948.85</v>
      </c>
      <c r="S48" s="34" t="n">
        <v>1477571.52</v>
      </c>
      <c r="T48" s="34" t="n">
        <v>1672164.58</v>
      </c>
      <c r="U48" s="34" t="n">
        <v>2403887.27</v>
      </c>
      <c r="V48" s="34" t="n">
        <v>2343998.6</v>
      </c>
      <c r="W48" s="34" t="n">
        <v>1565754.88</v>
      </c>
      <c r="X48" s="34" t="n">
        <v>1388965.76</v>
      </c>
      <c r="Y48" s="34" t="n">
        <v>1014326.24</v>
      </c>
      <c r="Z48" s="34" t="n">
        <v>648070.16</v>
      </c>
    </row>
    <row r="49">
      <c r="A49" s="28" t="n">
        <v>49</v>
      </c>
      <c r="B49" s="33" t="s">
        <v>165</v>
      </c>
      <c r="C49" s="34" t="n">
        <v>26373.63</v>
      </c>
      <c r="D49" s="34" t="n">
        <v>19864.21</v>
      </c>
      <c r="E49" s="34" t="n">
        <v>18514.08</v>
      </c>
      <c r="F49" s="34" t="n">
        <v>18530.39</v>
      </c>
      <c r="G49" s="34" t="n">
        <v>4839.59</v>
      </c>
      <c r="H49" s="34" t="n">
        <v>6649.86</v>
      </c>
      <c r="I49" s="34" t="n">
        <v>10872.85</v>
      </c>
      <c r="J49" s="34" t="n">
        <v>9752.86</v>
      </c>
      <c r="K49" s="34" t="n">
        <v>13938.51</v>
      </c>
      <c r="L49" s="34" t="n">
        <v>10998.64</v>
      </c>
      <c r="M49" s="34" t="n">
        <v>13206.96</v>
      </c>
      <c r="N49" s="34" t="n">
        <v>28069.42</v>
      </c>
      <c r="O49" s="34" t="n">
        <v>18153.3</v>
      </c>
      <c r="P49" s="34" t="n">
        <v>12804.87</v>
      </c>
      <c r="Q49" s="34" t="n">
        <v>19638.07</v>
      </c>
      <c r="R49" s="34" t="n">
        <v>14932.01</v>
      </c>
      <c r="S49" s="34" t="n">
        <v>12552.26</v>
      </c>
      <c r="T49" s="34" t="n">
        <v>14956.68</v>
      </c>
      <c r="U49" s="34" t="n">
        <v>15842.41</v>
      </c>
      <c r="V49" s="34" t="n">
        <v>11955.3</v>
      </c>
      <c r="W49" s="34" t="n">
        <v>9991.24</v>
      </c>
      <c r="X49" s="34" t="n">
        <v>10709</v>
      </c>
      <c r="Y49" s="34" t="n">
        <v>13305.87</v>
      </c>
      <c r="Z49" s="34" t="n">
        <v>13586.21</v>
      </c>
    </row>
    <row r="50">
      <c r="A50" s="28" t="n">
        <v>54</v>
      </c>
      <c r="B50" s="33" t="s">
        <v>170</v>
      </c>
      <c r="C50" s="34" t="n">
        <v>269978.04</v>
      </c>
      <c r="D50" s="34" t="n">
        <v>275607.12</v>
      </c>
      <c r="E50" s="34" t="n">
        <v>259705.29</v>
      </c>
      <c r="F50" s="34" t="n">
        <v>250111.34</v>
      </c>
      <c r="G50" s="34" t="n">
        <v>233145.04</v>
      </c>
      <c r="H50" s="34" t="n">
        <v>240288.23</v>
      </c>
      <c r="I50" s="34" t="n">
        <v>254120.32</v>
      </c>
      <c r="J50" s="34" t="n">
        <v>255859.39</v>
      </c>
      <c r="K50" s="34" t="n">
        <v>236647.77</v>
      </c>
      <c r="L50" s="34" t="n">
        <v>229663.72</v>
      </c>
      <c r="M50" s="34" t="n">
        <v>247874.6</v>
      </c>
      <c r="N50" s="34" t="n">
        <v>241235.93</v>
      </c>
      <c r="O50" s="34" t="n">
        <v>249996.52</v>
      </c>
      <c r="P50" s="34" t="n">
        <v>253651.5</v>
      </c>
      <c r="Q50" s="34" t="n">
        <v>239232.59</v>
      </c>
      <c r="R50" s="34" t="n">
        <v>256873.88</v>
      </c>
      <c r="S50" s="34" t="n">
        <v>260538.06</v>
      </c>
      <c r="T50" s="34" t="n">
        <v>241664.62</v>
      </c>
      <c r="U50" s="34" t="n">
        <v>260622.84</v>
      </c>
      <c r="V50" s="34" t="n">
        <v>261769.45</v>
      </c>
      <c r="W50" s="34" t="n">
        <v>248388.94</v>
      </c>
      <c r="X50" s="34" t="n">
        <v>260109.81</v>
      </c>
      <c r="Y50" s="34" t="n">
        <v>258601.04</v>
      </c>
      <c r="Z50" s="34" t="n">
        <v>260641.88</v>
      </c>
    </row>
    <row r="51">
      <c r="A51" s="28" t="n">
        <v>55</v>
      </c>
      <c r="B51" s="33" t="s">
        <v>171</v>
      </c>
      <c r="C51" s="34" t="n">
        <v>2607437.57</v>
      </c>
      <c r="D51" s="34" t="n">
        <v>1454517.24</v>
      </c>
      <c r="E51" s="34" t="n">
        <v>1452386.51</v>
      </c>
      <c r="F51" s="34" t="n">
        <v>1149974.18</v>
      </c>
      <c r="G51" s="34" t="n">
        <v>344622.64</v>
      </c>
      <c r="H51" s="34" t="n">
        <v>1474689.84</v>
      </c>
      <c r="I51" s="34" t="n">
        <v>2898879.56</v>
      </c>
      <c r="J51" s="34" t="n">
        <v>2574737.81</v>
      </c>
      <c r="K51" s="34" t="n">
        <v>2115432.66</v>
      </c>
      <c r="L51" s="34" t="n">
        <v>2150189.67</v>
      </c>
      <c r="M51" s="34" t="n">
        <v>2263241.4</v>
      </c>
      <c r="N51" s="34" t="n">
        <v>1610321.12</v>
      </c>
      <c r="O51" s="34" t="n">
        <v>2949531.19</v>
      </c>
      <c r="P51" s="34" t="n">
        <v>1058336</v>
      </c>
      <c r="Q51" s="34" t="n">
        <v>1711244.97</v>
      </c>
      <c r="R51" s="34" t="n">
        <v>2589755.81</v>
      </c>
      <c r="S51" s="34" t="n">
        <v>1844225.69</v>
      </c>
      <c r="T51" s="34" t="n">
        <v>2759911.49</v>
      </c>
      <c r="U51" s="34" t="n">
        <v>3060732.77</v>
      </c>
      <c r="V51" s="34" t="n">
        <v>3235656.72</v>
      </c>
      <c r="W51" s="34" t="n">
        <v>2211026.16</v>
      </c>
      <c r="X51" s="34" t="n">
        <v>2046137.7</v>
      </c>
      <c r="Y51" s="34" t="n">
        <v>2309968.07</v>
      </c>
      <c r="Z51" s="34" t="n">
        <v>1603478.06</v>
      </c>
    </row>
    <row r="52">
      <c r="A52" s="28" t="n">
        <v>57</v>
      </c>
      <c r="B52" s="33" t="s">
        <v>173</v>
      </c>
      <c r="C52" s="34" t="n">
        <v>286969.95</v>
      </c>
      <c r="D52" s="34" t="n">
        <v>307685.87</v>
      </c>
      <c r="E52" s="34" t="n">
        <v>349361.21</v>
      </c>
      <c r="F52" s="34" t="n">
        <v>272734.06</v>
      </c>
      <c r="G52" s="34" t="n">
        <v>177713.09</v>
      </c>
      <c r="H52" s="34" t="n">
        <v>175592.97</v>
      </c>
      <c r="I52" s="34" t="n">
        <v>257924.57</v>
      </c>
      <c r="J52" s="34" t="n">
        <v>227170.73</v>
      </c>
      <c r="K52" s="34" t="n">
        <v>187709.96</v>
      </c>
      <c r="L52" s="34" t="n">
        <v>468227.04</v>
      </c>
      <c r="M52" s="34" t="n">
        <v>350225.24</v>
      </c>
      <c r="N52" s="34" t="n">
        <v>350053.92</v>
      </c>
      <c r="O52" s="34" t="n">
        <v>296483.05</v>
      </c>
      <c r="P52" s="34" t="n">
        <v>207164.55</v>
      </c>
      <c r="Q52" s="34" t="n">
        <v>223574.37</v>
      </c>
      <c r="R52" s="34" t="n">
        <v>352473.87</v>
      </c>
      <c r="S52" s="34" t="n">
        <v>376370.36</v>
      </c>
      <c r="T52" s="34" t="n">
        <v>410626</v>
      </c>
      <c r="U52" s="34" t="n">
        <v>474807.89</v>
      </c>
      <c r="V52" s="34" t="n">
        <v>531157.95</v>
      </c>
      <c r="W52" s="34" t="n">
        <v>427755.88</v>
      </c>
      <c r="X52" s="34" t="n">
        <v>383241.33</v>
      </c>
      <c r="Y52" s="34" t="n">
        <v>453313.33</v>
      </c>
      <c r="Z52" s="34" t="n">
        <v>335303.25</v>
      </c>
    </row>
    <row r="53">
      <c r="A53" s="28" t="n">
        <v>58</v>
      </c>
      <c r="B53" s="33" t="s">
        <v>174</v>
      </c>
      <c r="C53" s="34" t="n">
        <v>989635.94</v>
      </c>
      <c r="D53" s="34" t="n">
        <v>471597.84</v>
      </c>
      <c r="E53" s="34" t="n">
        <v>936856.3</v>
      </c>
      <c r="F53" s="34" t="n">
        <v>871663.52</v>
      </c>
      <c r="G53" s="34" t="n">
        <v>953655.41</v>
      </c>
      <c r="H53" s="34" t="n">
        <v>734072.42</v>
      </c>
      <c r="I53" s="34" t="n">
        <v>1721310.82</v>
      </c>
      <c r="J53" s="34" t="n">
        <v>635333.88</v>
      </c>
      <c r="K53" s="34" t="n">
        <v>753287.66</v>
      </c>
      <c r="L53" s="34" t="n">
        <v>652614.53</v>
      </c>
      <c r="M53" s="34" t="n">
        <v>777097.36</v>
      </c>
      <c r="N53" s="34" t="n">
        <v>798250.46</v>
      </c>
      <c r="O53" s="34" t="n">
        <v>1029759.73</v>
      </c>
      <c r="P53" s="34" t="n">
        <v>776640.15</v>
      </c>
      <c r="Q53" s="34" t="n">
        <v>1160009.54</v>
      </c>
      <c r="R53" s="34" t="n">
        <v>1458107.05</v>
      </c>
      <c r="S53" s="34" t="n">
        <v>1255312.22</v>
      </c>
      <c r="T53" s="34" t="n">
        <v>1164656.99</v>
      </c>
      <c r="U53" s="34" t="n">
        <v>1246712</v>
      </c>
      <c r="V53" s="34" t="n">
        <v>1094488.14</v>
      </c>
      <c r="W53" s="34" t="n">
        <v>1068676.82</v>
      </c>
      <c r="X53" s="34" t="n">
        <v>1191772.8</v>
      </c>
      <c r="Y53" s="34" t="n">
        <v>847191.2</v>
      </c>
      <c r="Z53" s="34" t="n">
        <v>1220236.82</v>
      </c>
    </row>
    <row r="54">
      <c r="A54" s="28" t="n">
        <v>59</v>
      </c>
      <c r="B54" s="33" t="s">
        <v>175</v>
      </c>
      <c r="C54" s="34" t="n">
        <v>3436546.9</v>
      </c>
      <c r="D54" s="34" t="n">
        <v>3593236.86</v>
      </c>
      <c r="E54" s="34" t="n">
        <v>3239804.69</v>
      </c>
      <c r="F54" s="34" t="n">
        <v>3127034.4</v>
      </c>
      <c r="G54" s="34" t="n">
        <v>1179320.38</v>
      </c>
      <c r="H54" s="34" t="n">
        <v>5012773.14</v>
      </c>
      <c r="I54" s="34" t="n">
        <v>10696693.18</v>
      </c>
      <c r="J54" s="34" t="n">
        <v>11015084.27</v>
      </c>
      <c r="K54" s="34" t="n">
        <v>7782481.35</v>
      </c>
      <c r="L54" s="34" t="n">
        <v>7658817.57</v>
      </c>
      <c r="M54" s="34" t="n">
        <v>6132176.82</v>
      </c>
      <c r="N54" s="34" t="n">
        <v>4094004.61</v>
      </c>
      <c r="O54" s="34" t="n">
        <v>3750191.04</v>
      </c>
      <c r="P54" s="34" t="n">
        <v>3525915.62</v>
      </c>
      <c r="Q54" s="34" t="n">
        <v>3881276.04</v>
      </c>
      <c r="R54" s="34" t="n">
        <v>9022939.78</v>
      </c>
      <c r="S54" s="34" t="n">
        <v>10265250.36</v>
      </c>
      <c r="T54" s="34" t="n">
        <v>12624785.95</v>
      </c>
      <c r="U54" s="34" t="n">
        <v>18377397.07</v>
      </c>
      <c r="V54" s="34" t="n">
        <v>20014737.85</v>
      </c>
      <c r="W54" s="34" t="n">
        <v>12197463.96</v>
      </c>
      <c r="X54" s="34" t="n">
        <v>8100331.25</v>
      </c>
      <c r="Y54" s="34" t="n">
        <v>7374464.44</v>
      </c>
      <c r="Z54" s="34" t="n">
        <v>4652903.49</v>
      </c>
    </row>
    <row r="55">
      <c r="A55" s="28" t="n">
        <v>61</v>
      </c>
      <c r="B55" s="33" t="s">
        <v>177</v>
      </c>
      <c r="C55" s="34" t="n">
        <v>1891523.4</v>
      </c>
      <c r="D55" s="34" t="n">
        <v>2155889.82</v>
      </c>
      <c r="E55" s="34" t="n">
        <v>2254268.65</v>
      </c>
      <c r="F55" s="34" t="n">
        <v>3098333.86</v>
      </c>
      <c r="G55" s="34" t="n">
        <v>2115787.62</v>
      </c>
      <c r="H55" s="34" t="n">
        <v>4872086.47</v>
      </c>
      <c r="I55" s="34" t="n">
        <v>7899284.4</v>
      </c>
      <c r="J55" s="34" t="n">
        <v>9752173.91</v>
      </c>
      <c r="K55" s="34" t="n">
        <v>6675124.7</v>
      </c>
      <c r="L55" s="34" t="n">
        <v>5356078.91</v>
      </c>
      <c r="M55" s="34" t="n">
        <v>3480101.86</v>
      </c>
      <c r="N55" s="34" t="n">
        <v>2257232.03</v>
      </c>
      <c r="O55" s="34" t="n">
        <v>2141903.45</v>
      </c>
      <c r="P55" s="34" t="n">
        <v>1856725.27</v>
      </c>
      <c r="Q55" s="34" t="n">
        <v>2585408.96</v>
      </c>
      <c r="R55" s="34" t="n">
        <v>5331857.84</v>
      </c>
      <c r="S55" s="34" t="n">
        <v>5113054.78</v>
      </c>
      <c r="T55" s="34" t="n">
        <v>7852867.18</v>
      </c>
      <c r="U55" s="34" t="n">
        <v>11116026.46</v>
      </c>
      <c r="V55" s="34" t="n">
        <v>11971845.02</v>
      </c>
      <c r="W55" s="34" t="n">
        <v>7178896.45</v>
      </c>
      <c r="X55" s="34" t="n">
        <v>6411281.63</v>
      </c>
      <c r="Y55" s="34" t="n">
        <v>4724069.94</v>
      </c>
      <c r="Z55" s="34" t="n">
        <v>2178404.28</v>
      </c>
    </row>
    <row r="56">
      <c r="A56" s="28" t="n">
        <v>62</v>
      </c>
      <c r="B56" s="33" t="s">
        <v>178</v>
      </c>
      <c r="C56" s="34" t="n">
        <v>1084285.3</v>
      </c>
      <c r="D56" s="34" t="n">
        <v>1392224.33</v>
      </c>
      <c r="E56" s="34" t="n">
        <v>1121654.6</v>
      </c>
      <c r="F56" s="34" t="n">
        <v>1358417.32</v>
      </c>
      <c r="G56" s="34" t="n">
        <v>1180949.28</v>
      </c>
      <c r="H56" s="34" t="n">
        <v>1158500.66</v>
      </c>
      <c r="I56" s="34" t="n">
        <v>1296552.02</v>
      </c>
      <c r="J56" s="34" t="n">
        <v>890333.8</v>
      </c>
      <c r="K56" s="34" t="n">
        <v>785812.33</v>
      </c>
      <c r="L56" s="34" t="n">
        <v>1012047.87</v>
      </c>
      <c r="M56" s="34" t="n">
        <v>955563.97</v>
      </c>
      <c r="N56" s="34" t="n">
        <v>979192.21</v>
      </c>
      <c r="O56" s="34" t="n">
        <v>853690.34</v>
      </c>
      <c r="P56" s="34" t="n">
        <v>922012.46</v>
      </c>
      <c r="Q56" s="34" t="n">
        <v>1019000.2</v>
      </c>
      <c r="R56" s="34" t="n">
        <v>1074140.93</v>
      </c>
      <c r="S56" s="34" t="n">
        <v>1004706.72</v>
      </c>
      <c r="T56" s="34" t="n">
        <v>1387857.55</v>
      </c>
      <c r="U56" s="34" t="n">
        <v>978658.82</v>
      </c>
      <c r="V56" s="34" t="n">
        <v>1099120.22</v>
      </c>
      <c r="W56" s="34" t="n">
        <v>1093477.42</v>
      </c>
      <c r="X56" s="34" t="n">
        <v>1190419.76</v>
      </c>
      <c r="Y56" s="34" t="n">
        <v>982686.53</v>
      </c>
      <c r="Z56" s="34" t="n">
        <v>938007.37</v>
      </c>
    </row>
    <row r="57">
      <c r="A57" s="28" t="n">
        <v>63</v>
      </c>
      <c r="B57" s="33" t="s">
        <v>179</v>
      </c>
      <c r="C57" s="34" t="n">
        <v>5674962.37</v>
      </c>
      <c r="D57" s="34" t="n">
        <v>5742167.75</v>
      </c>
      <c r="E57" s="34" t="n">
        <v>6117307.53</v>
      </c>
      <c r="F57" s="34" t="n">
        <v>7829591.84</v>
      </c>
      <c r="G57" s="34" t="n">
        <v>7383448.2</v>
      </c>
      <c r="H57" s="34" t="n">
        <v>7389433.75</v>
      </c>
      <c r="I57" s="34" t="n">
        <v>7179058.51</v>
      </c>
      <c r="J57" s="34" t="n">
        <v>7416402.75</v>
      </c>
      <c r="K57" s="34" t="n">
        <v>6961102.32</v>
      </c>
      <c r="L57" s="34" t="n">
        <v>6138336.88</v>
      </c>
      <c r="M57" s="34" t="n">
        <v>7063932.84</v>
      </c>
      <c r="N57" s="34" t="n">
        <v>5919715.77</v>
      </c>
      <c r="O57" s="34" t="n">
        <v>6644466.18</v>
      </c>
      <c r="P57" s="34" t="n">
        <v>6215596.63</v>
      </c>
      <c r="Q57" s="34" t="n">
        <v>6733590.12</v>
      </c>
      <c r="R57" s="34" t="n">
        <v>9459570.14</v>
      </c>
      <c r="S57" s="34" t="n">
        <v>8182212.37</v>
      </c>
      <c r="T57" s="34" t="n">
        <v>7450757.65</v>
      </c>
      <c r="U57" s="34" t="n">
        <v>7599135.46</v>
      </c>
      <c r="V57" s="34" t="n">
        <v>8159418.93</v>
      </c>
      <c r="W57" s="34" t="n">
        <v>7182152.26</v>
      </c>
      <c r="X57" s="34" t="n">
        <v>8502600.92</v>
      </c>
      <c r="Y57" s="34" t="n">
        <v>7923011.83</v>
      </c>
      <c r="Z57" s="34" t="n">
        <v>7916726.77</v>
      </c>
    </row>
    <row r="58">
      <c r="A58" s="28" t="n">
        <v>66</v>
      </c>
      <c r="B58" s="33" t="s">
        <v>182</v>
      </c>
      <c r="C58" s="34" t="n">
        <v>6551716.05</v>
      </c>
      <c r="D58" s="34" t="n">
        <v>4246634.87</v>
      </c>
      <c r="E58" s="34" t="n">
        <v>3581591.84</v>
      </c>
      <c r="F58" s="34" t="n">
        <v>3455660.57</v>
      </c>
      <c r="G58" s="34" t="n">
        <v>2516588.18</v>
      </c>
      <c r="H58" s="34" t="n">
        <v>2955872.51</v>
      </c>
      <c r="I58" s="34" t="n">
        <v>3778898.12</v>
      </c>
      <c r="J58" s="34" t="n">
        <v>4018047.74</v>
      </c>
      <c r="K58" s="34" t="n">
        <v>4577327.66</v>
      </c>
      <c r="L58" s="34" t="n">
        <v>4974922.72</v>
      </c>
      <c r="M58" s="34" t="n">
        <v>4557714.42</v>
      </c>
      <c r="N58" s="34" t="n">
        <v>3949221.43</v>
      </c>
      <c r="O58" s="34" t="n">
        <v>4774067.73</v>
      </c>
      <c r="P58" s="34" t="n">
        <v>3836012.42</v>
      </c>
      <c r="Q58" s="34" t="n">
        <v>3643550.59</v>
      </c>
      <c r="R58" s="34" t="n">
        <v>4481173.54</v>
      </c>
      <c r="S58" s="34" t="n">
        <v>4742943.06</v>
      </c>
      <c r="T58" s="34" t="n">
        <v>4891501.9</v>
      </c>
      <c r="U58" s="34" t="n">
        <v>5214398.97</v>
      </c>
      <c r="V58" s="34" t="n">
        <v>5037427.59</v>
      </c>
      <c r="W58" s="34" t="n">
        <v>4488107.18</v>
      </c>
      <c r="X58" s="34" t="n">
        <v>4513727.3</v>
      </c>
      <c r="Y58" s="34" t="n">
        <v>4268832.26</v>
      </c>
      <c r="Z58" s="34" t="n">
        <v>3803107.5</v>
      </c>
    </row>
    <row r="59">
      <c r="A59" s="28" t="n">
        <v>67</v>
      </c>
      <c r="B59" s="33" t="s">
        <v>183</v>
      </c>
      <c r="C59" s="34" t="n">
        <v>770113.35</v>
      </c>
      <c r="D59" s="34" t="n">
        <v>641364.43</v>
      </c>
      <c r="E59" s="34" t="n">
        <v>609979.96</v>
      </c>
      <c r="F59" s="34" t="n">
        <v>863459.42</v>
      </c>
      <c r="G59" s="34" t="n">
        <v>412856.89</v>
      </c>
      <c r="H59" s="34" t="n">
        <v>691898.53</v>
      </c>
      <c r="I59" s="34" t="n">
        <v>1665281.46</v>
      </c>
      <c r="J59" s="34" t="n">
        <v>1448580.59</v>
      </c>
      <c r="K59" s="34" t="n">
        <v>1139694.26</v>
      </c>
      <c r="L59" s="34" t="n">
        <v>1312877.61</v>
      </c>
      <c r="M59" s="34" t="n">
        <v>1012000.85</v>
      </c>
      <c r="N59" s="34" t="n">
        <v>728958.71</v>
      </c>
      <c r="O59" s="34" t="n">
        <v>711778.97</v>
      </c>
      <c r="P59" s="34" t="n">
        <v>781431</v>
      </c>
      <c r="Q59" s="34" t="n">
        <v>688814.18</v>
      </c>
      <c r="R59" s="34" t="n">
        <v>1482645.62</v>
      </c>
      <c r="S59" s="34" t="n">
        <v>1716056.01</v>
      </c>
      <c r="T59" s="34" t="n">
        <v>1693202.17</v>
      </c>
      <c r="U59" s="34" t="n">
        <v>3111282.91</v>
      </c>
      <c r="V59" s="34" t="n">
        <v>2509549.1</v>
      </c>
      <c r="W59" s="34" t="n">
        <v>1740418.28</v>
      </c>
      <c r="X59" s="34" t="n">
        <v>2091049.57</v>
      </c>
      <c r="Y59" s="34" t="n">
        <v>1559087.74</v>
      </c>
      <c r="Z59" s="34" t="n">
        <v>784007.91</v>
      </c>
    </row>
    <row r="60">
      <c r="A60" s="28" t="n">
        <v>68</v>
      </c>
      <c r="B60" s="33" t="s">
        <v>184</v>
      </c>
      <c r="C60" s="34" t="n">
        <v>641197.26</v>
      </c>
      <c r="D60" s="34" t="n">
        <v>677078.58</v>
      </c>
      <c r="E60" s="34" t="n">
        <v>658267.57</v>
      </c>
      <c r="F60" s="34" t="n">
        <v>612081.11</v>
      </c>
      <c r="G60" s="34" t="n">
        <v>590218.85</v>
      </c>
      <c r="H60" s="34" t="n">
        <v>596292.88</v>
      </c>
      <c r="I60" s="34" t="n">
        <v>804245.44</v>
      </c>
      <c r="J60" s="34" t="n">
        <v>722217.89</v>
      </c>
      <c r="K60" s="34" t="n">
        <v>696895.44</v>
      </c>
      <c r="L60" s="34" t="n">
        <v>638984.81</v>
      </c>
      <c r="M60" s="34" t="n">
        <v>646585.3</v>
      </c>
      <c r="N60" s="34" t="n">
        <v>680087.85</v>
      </c>
      <c r="O60" s="34" t="n">
        <v>691373.9</v>
      </c>
      <c r="P60" s="34" t="n">
        <v>689194.45</v>
      </c>
      <c r="Q60" s="34" t="n">
        <v>645424.02</v>
      </c>
      <c r="R60" s="34" t="n">
        <v>910860.63</v>
      </c>
      <c r="S60" s="34" t="n">
        <v>697160.39</v>
      </c>
      <c r="T60" s="34" t="n">
        <v>760301.94</v>
      </c>
      <c r="U60" s="34" t="n">
        <v>765316.38</v>
      </c>
      <c r="V60" s="34" t="n">
        <v>663530.56</v>
      </c>
      <c r="W60" s="34" t="n">
        <v>693615.03</v>
      </c>
      <c r="X60" s="34" t="n">
        <v>675135.95</v>
      </c>
      <c r="Y60" s="34" t="n">
        <v>714113.98</v>
      </c>
      <c r="Z60" s="34" t="n">
        <v>733426.96</v>
      </c>
    </row>
    <row r="61">
      <c r="A61" s="28" t="n">
        <v>69</v>
      </c>
      <c r="B61" s="33" t="s">
        <v>185</v>
      </c>
      <c r="C61" s="34" t="n">
        <v>392115.43</v>
      </c>
      <c r="D61" s="34" t="n">
        <v>177829.29</v>
      </c>
      <c r="E61" s="34" t="n">
        <v>230747.21</v>
      </c>
      <c r="F61" s="34" t="n">
        <v>157007.64</v>
      </c>
      <c r="G61" s="34" t="n">
        <v>187475.67</v>
      </c>
      <c r="H61" s="34" t="n">
        <v>192872.87</v>
      </c>
      <c r="I61" s="34" t="n">
        <v>203763.76</v>
      </c>
      <c r="J61" s="34" t="n">
        <v>217187.27</v>
      </c>
      <c r="K61" s="34" t="n">
        <v>125647.91</v>
      </c>
      <c r="L61" s="34" t="n">
        <v>152424.24</v>
      </c>
      <c r="M61" s="34" t="n">
        <v>166746.93</v>
      </c>
      <c r="N61" s="34" t="n">
        <v>161186.25</v>
      </c>
      <c r="O61" s="34" t="n">
        <v>123567.07</v>
      </c>
      <c r="P61" s="34" t="n">
        <v>91037.46</v>
      </c>
      <c r="Q61" s="34" t="n">
        <v>132698.31</v>
      </c>
      <c r="R61" s="34" t="n">
        <v>123694.6</v>
      </c>
      <c r="S61" s="34" t="n">
        <v>135717.23</v>
      </c>
      <c r="T61" s="34" t="n">
        <v>113289.35</v>
      </c>
      <c r="U61" s="34" t="n">
        <v>113396.01</v>
      </c>
      <c r="V61" s="34" t="n">
        <v>109180.31</v>
      </c>
      <c r="W61" s="34" t="n">
        <v>91195.89</v>
      </c>
      <c r="X61" s="34" t="n">
        <v>149762.23</v>
      </c>
      <c r="Y61" s="34" t="n">
        <v>118898.8</v>
      </c>
      <c r="Z61" s="34" t="n">
        <v>112797.3</v>
      </c>
    </row>
    <row r="62">
      <c r="A62" s="28" t="n">
        <v>72</v>
      </c>
      <c r="B62" s="33" t="s">
        <v>188</v>
      </c>
      <c r="C62" s="34" t="n">
        <v>3517992.23</v>
      </c>
      <c r="D62" s="34" t="n">
        <v>3148969.61</v>
      </c>
      <c r="E62" s="34" t="n">
        <v>3170400.7</v>
      </c>
      <c r="F62" s="34" t="n">
        <v>4120294.96</v>
      </c>
      <c r="G62" s="34" t="n">
        <v>3843443.01</v>
      </c>
      <c r="H62" s="34" t="n">
        <v>5622345.09</v>
      </c>
      <c r="I62" s="34" t="n">
        <v>6909750.73</v>
      </c>
      <c r="J62" s="34" t="n">
        <v>5547413.8</v>
      </c>
      <c r="K62" s="34" t="n">
        <v>4602936.25</v>
      </c>
      <c r="L62" s="34" t="n">
        <v>3805432.98</v>
      </c>
      <c r="M62" s="34" t="n">
        <v>4538964.66</v>
      </c>
      <c r="N62" s="34" t="n">
        <v>4540742.67</v>
      </c>
      <c r="O62" s="34" t="n">
        <v>5765369.93</v>
      </c>
      <c r="P62" s="34" t="n">
        <v>4382845.88</v>
      </c>
      <c r="Q62" s="34" t="n">
        <v>4606452.88</v>
      </c>
      <c r="R62" s="34" t="n">
        <v>7627623.5</v>
      </c>
      <c r="S62" s="34" t="n">
        <v>5866201.26</v>
      </c>
      <c r="T62" s="34" t="n">
        <v>5711626.36</v>
      </c>
      <c r="U62" s="34" t="n">
        <v>5815587.17</v>
      </c>
      <c r="V62" s="34" t="n">
        <v>6560429.21</v>
      </c>
      <c r="W62" s="34" t="n">
        <v>4913407.9</v>
      </c>
      <c r="X62" s="34" t="n">
        <v>5516981.9</v>
      </c>
      <c r="Y62" s="34" t="n">
        <v>5221039.92</v>
      </c>
      <c r="Z62" s="34" t="n">
        <v>3767910.05</v>
      </c>
    </row>
    <row r="63">
      <c r="A63" s="28" t="n">
        <v>73</v>
      </c>
      <c r="B63" s="33" t="s">
        <v>189</v>
      </c>
      <c r="C63" s="34" t="n">
        <v>235376.06</v>
      </c>
      <c r="D63" s="34" t="n">
        <v>209394.06</v>
      </c>
      <c r="E63" s="34" t="n">
        <v>147386.24</v>
      </c>
      <c r="F63" s="34" t="n">
        <v>238594.12</v>
      </c>
      <c r="G63" s="34" t="n">
        <v>156929.65</v>
      </c>
      <c r="H63" s="34" t="n">
        <v>135107.59</v>
      </c>
      <c r="I63" s="34" t="n">
        <v>152121.4</v>
      </c>
      <c r="J63" s="34" t="n">
        <v>214184.93</v>
      </c>
      <c r="K63" s="34" t="n">
        <v>158881.93</v>
      </c>
      <c r="L63" s="34" t="n">
        <v>151390.22</v>
      </c>
      <c r="M63" s="34" t="n">
        <v>161890.55</v>
      </c>
      <c r="N63" s="34" t="n">
        <v>646775.98</v>
      </c>
      <c r="O63" s="34" t="n">
        <v>149060.43</v>
      </c>
      <c r="P63" s="34" t="n">
        <v>153345.88</v>
      </c>
      <c r="Q63" s="34" t="n">
        <v>188334.33</v>
      </c>
      <c r="R63" s="34" t="n">
        <v>169067.14</v>
      </c>
      <c r="S63" s="34" t="n">
        <v>150478.72</v>
      </c>
      <c r="T63" s="34" t="n">
        <v>156903.16</v>
      </c>
      <c r="U63" s="34" t="n">
        <v>185005.61</v>
      </c>
      <c r="V63" s="34" t="n">
        <v>199081.9</v>
      </c>
      <c r="W63" s="34" t="n">
        <v>144502.28</v>
      </c>
      <c r="X63" s="34" t="n">
        <v>186192.48</v>
      </c>
      <c r="Y63" s="34" t="n">
        <v>108825.41</v>
      </c>
      <c r="Z63" s="34" t="n">
        <v>125039.67</v>
      </c>
    </row>
    <row r="64">
      <c r="A64" s="28" t="n">
        <v>76</v>
      </c>
      <c r="B64" s="33" t="s">
        <v>191</v>
      </c>
      <c r="C64" s="34" t="n">
        <v>247938.07</v>
      </c>
      <c r="D64" s="34" t="n">
        <v>271704.16</v>
      </c>
      <c r="E64" s="34" t="n">
        <v>373739.55</v>
      </c>
      <c r="F64" s="34" t="n">
        <v>725374.25</v>
      </c>
      <c r="G64" s="34" t="n">
        <v>950539.42</v>
      </c>
      <c r="H64" s="34" t="n">
        <v>935790.76</v>
      </c>
      <c r="I64" s="34" t="n">
        <v>668053.35</v>
      </c>
      <c r="J64" s="34" t="n">
        <v>522635.4</v>
      </c>
      <c r="K64" s="34" t="n">
        <v>454765.57</v>
      </c>
      <c r="L64" s="34" t="n">
        <v>373528.93</v>
      </c>
      <c r="M64" s="34" t="n">
        <v>540887.14</v>
      </c>
      <c r="N64" s="34" t="n">
        <v>361195.18</v>
      </c>
      <c r="O64" s="34" t="n">
        <v>281116.83</v>
      </c>
      <c r="P64" s="34" t="n">
        <v>326999.07</v>
      </c>
      <c r="Q64" s="34" t="n">
        <v>364537.67</v>
      </c>
      <c r="R64" s="34" t="n">
        <v>869209.87</v>
      </c>
      <c r="S64" s="34" t="n">
        <v>940528.13</v>
      </c>
      <c r="T64" s="34" t="n">
        <v>818863.94</v>
      </c>
      <c r="U64" s="34" t="n">
        <v>601085.17</v>
      </c>
      <c r="V64" s="34" t="n">
        <v>566444.04</v>
      </c>
      <c r="W64" s="34" t="n">
        <v>382178.63</v>
      </c>
      <c r="X64" s="34" t="n">
        <v>415014.35</v>
      </c>
      <c r="Y64" s="34" t="n">
        <v>577256.28</v>
      </c>
      <c r="Z64" s="34" t="n">
        <v>375930.5</v>
      </c>
    </row>
    <row r="65">
      <c r="A65" s="28" t="n">
        <v>77</v>
      </c>
      <c r="B65" s="33" t="s">
        <v>192</v>
      </c>
      <c r="C65" s="34" t="n">
        <v>146101.22</v>
      </c>
      <c r="D65" s="34" t="n">
        <v>148391.6</v>
      </c>
      <c r="E65" s="34" t="n">
        <v>147148.85</v>
      </c>
      <c r="F65" s="34" t="n">
        <v>186321.24</v>
      </c>
      <c r="G65" s="34" t="n">
        <v>101982.29</v>
      </c>
      <c r="H65" s="34" t="n">
        <v>111579.95</v>
      </c>
      <c r="I65" s="34" t="n">
        <v>189099.25</v>
      </c>
      <c r="J65" s="34" t="n">
        <v>193499.3</v>
      </c>
      <c r="K65" s="34" t="n">
        <v>151964.64</v>
      </c>
      <c r="L65" s="34" t="n">
        <v>180015.21</v>
      </c>
      <c r="M65" s="34" t="n">
        <v>148829.97</v>
      </c>
      <c r="N65" s="34" t="n">
        <v>110982.55</v>
      </c>
      <c r="O65" s="34" t="n">
        <v>135006.69</v>
      </c>
      <c r="P65" s="34" t="n">
        <v>102724.58</v>
      </c>
      <c r="Q65" s="34" t="n">
        <v>149029.66</v>
      </c>
      <c r="R65" s="34" t="n">
        <v>195840.45</v>
      </c>
      <c r="S65" s="34" t="n">
        <v>186583.96</v>
      </c>
      <c r="T65" s="34" t="n">
        <v>215963.72</v>
      </c>
      <c r="U65" s="34" t="n">
        <v>316296.31</v>
      </c>
      <c r="V65" s="34" t="n">
        <v>257135.16</v>
      </c>
      <c r="W65" s="34" t="n">
        <v>209696.85</v>
      </c>
      <c r="X65" s="34" t="n">
        <v>264441.49</v>
      </c>
      <c r="Y65" s="34" t="n">
        <v>202992.76</v>
      </c>
      <c r="Z65" s="34" t="n">
        <v>159774.07</v>
      </c>
    </row>
    <row r="66">
      <c r="A66" s="28" t="n">
        <v>79</v>
      </c>
      <c r="B66" s="33" t="s">
        <v>194</v>
      </c>
      <c r="C66" s="34" t="n">
        <v>506963.29</v>
      </c>
      <c r="D66" s="34" t="n">
        <v>548557.23</v>
      </c>
      <c r="E66" s="34" t="n">
        <v>549575.41</v>
      </c>
      <c r="F66" s="34" t="n">
        <v>562012.8</v>
      </c>
      <c r="G66" s="34" t="n">
        <v>815674.68</v>
      </c>
      <c r="H66" s="34" t="n">
        <v>356464.05</v>
      </c>
      <c r="I66" s="34" t="n">
        <v>236616.03</v>
      </c>
      <c r="J66" s="34" t="n">
        <v>323888.24</v>
      </c>
      <c r="K66" s="34" t="n">
        <v>444778.01</v>
      </c>
      <c r="L66" s="34" t="n">
        <v>319767.66</v>
      </c>
      <c r="M66" s="34" t="n">
        <v>460992.01</v>
      </c>
      <c r="N66" s="34" t="n">
        <v>363308.57</v>
      </c>
      <c r="O66" s="34" t="n">
        <v>550859.97</v>
      </c>
      <c r="P66" s="34" t="n">
        <v>361191.66</v>
      </c>
      <c r="Q66" s="34" t="n">
        <v>479564.97</v>
      </c>
      <c r="R66" s="34" t="n">
        <v>580020.46</v>
      </c>
      <c r="S66" s="34" t="n">
        <v>401474.2</v>
      </c>
      <c r="T66" s="34" t="n">
        <v>431302.16</v>
      </c>
      <c r="U66" s="34" t="n">
        <v>576917.04</v>
      </c>
      <c r="V66" s="34" t="n">
        <v>473697.81</v>
      </c>
      <c r="W66" s="34" t="n">
        <v>425091.79</v>
      </c>
      <c r="X66" s="34" t="n">
        <v>472436.49</v>
      </c>
      <c r="Y66" s="34" t="n">
        <v>384548.56</v>
      </c>
      <c r="Z66" s="34" t="n">
        <v>408990.03</v>
      </c>
    </row>
    <row r="67">
      <c r="A67" s="28" t="n">
        <v>80</v>
      </c>
      <c r="B67" s="33" t="s">
        <v>195</v>
      </c>
      <c r="C67" s="34" t="n">
        <v>7531717.74</v>
      </c>
      <c r="D67" s="34" t="n">
        <v>7331312.24</v>
      </c>
      <c r="E67" s="34" t="n">
        <v>7323121.66</v>
      </c>
      <c r="F67" s="34" t="n">
        <v>8133169.62</v>
      </c>
      <c r="G67" s="34" t="n">
        <v>7630634.79</v>
      </c>
      <c r="H67" s="34" t="n">
        <v>8126202.88</v>
      </c>
      <c r="I67" s="34" t="n">
        <v>9099907.34</v>
      </c>
      <c r="J67" s="34" t="n">
        <v>10066826.55</v>
      </c>
      <c r="K67" s="34" t="n">
        <v>8889455.86</v>
      </c>
      <c r="L67" s="34" t="n">
        <v>7793750.24</v>
      </c>
      <c r="M67" s="34" t="n">
        <v>7751128.43</v>
      </c>
      <c r="N67" s="34" t="n">
        <v>7462328.14</v>
      </c>
      <c r="O67" s="34" t="n">
        <v>8200210.66</v>
      </c>
      <c r="P67" s="34" t="n">
        <v>6743860.22</v>
      </c>
      <c r="Q67" s="34" t="n">
        <v>8179688.8</v>
      </c>
      <c r="R67" s="34" t="n">
        <v>10286570.54</v>
      </c>
      <c r="S67" s="34" t="n">
        <v>10195367.59</v>
      </c>
      <c r="T67" s="34" t="n">
        <v>9842838.05</v>
      </c>
      <c r="U67" s="34" t="n">
        <v>11335101.75</v>
      </c>
      <c r="V67" s="34" t="n">
        <v>10121975.56</v>
      </c>
      <c r="W67" s="34" t="n">
        <v>10223541.23</v>
      </c>
      <c r="X67" s="34" t="n">
        <v>10866778.51</v>
      </c>
      <c r="Y67" s="34" t="n">
        <v>10584057.36</v>
      </c>
      <c r="Z67" s="34" t="n">
        <v>10954215.85</v>
      </c>
    </row>
    <row r="68">
      <c r="A68" s="28" t="n">
        <v>81</v>
      </c>
      <c r="B68" s="33" t="s">
        <v>196</v>
      </c>
      <c r="C68" s="34" t="n">
        <v>96521.22</v>
      </c>
      <c r="D68" s="34" t="n">
        <v>45464.02</v>
      </c>
      <c r="E68" s="34" t="n">
        <v>26366.64</v>
      </c>
      <c r="F68" s="34" t="n">
        <v>26815.53</v>
      </c>
      <c r="G68" s="34" t="n">
        <v>9568.87</v>
      </c>
      <c r="H68" s="34" t="n">
        <v>54800.62</v>
      </c>
      <c r="I68" s="34" t="n">
        <v>23060.89</v>
      </c>
      <c r="J68" s="34" t="n">
        <v>16106.5</v>
      </c>
      <c r="K68" s="34" t="n">
        <v>29941.98</v>
      </c>
      <c r="L68" s="34" t="n">
        <v>52343.73</v>
      </c>
      <c r="M68" s="34" t="n">
        <v>41526.46</v>
      </c>
      <c r="N68" s="34" t="n">
        <v>62590.34</v>
      </c>
      <c r="O68" s="34" t="n">
        <v>50618.64</v>
      </c>
      <c r="P68" s="34" t="n">
        <v>117155.63</v>
      </c>
      <c r="Q68" s="34" t="n">
        <v>30763.82</v>
      </c>
      <c r="R68" s="34" t="n">
        <v>39477.75</v>
      </c>
      <c r="S68" s="34" t="n">
        <v>36535.68</v>
      </c>
      <c r="T68" s="34" t="n">
        <v>44483.01</v>
      </c>
      <c r="U68" s="34" t="n">
        <v>35544.29</v>
      </c>
      <c r="V68" s="34" t="n">
        <v>44139.18</v>
      </c>
      <c r="W68" s="34" t="n">
        <v>21574.99</v>
      </c>
      <c r="X68" s="34" t="n">
        <v>47929.16</v>
      </c>
      <c r="Y68" s="34" t="n">
        <v>25830.81</v>
      </c>
      <c r="Z68" s="34" t="n">
        <v>26928.12</v>
      </c>
    </row>
    <row r="69">
      <c r="A69" s="28" t="n">
        <v>82</v>
      </c>
      <c r="B69" s="33" t="s">
        <v>197</v>
      </c>
      <c r="C69" s="34" t="n">
        <v>24574612.55</v>
      </c>
      <c r="D69" s="34" t="n">
        <v>32478542.97</v>
      </c>
      <c r="E69" s="34" t="n">
        <v>26000542.47</v>
      </c>
      <c r="F69" s="34" t="n">
        <v>26913954.52</v>
      </c>
      <c r="G69" s="34" t="n">
        <v>23345787.69</v>
      </c>
      <c r="H69" s="34" t="n">
        <v>28121424.97</v>
      </c>
      <c r="I69" s="34" t="n">
        <v>32508437</v>
      </c>
      <c r="J69" s="34" t="n">
        <v>31971291.82</v>
      </c>
      <c r="K69" s="34" t="n">
        <v>30175933.14</v>
      </c>
      <c r="L69" s="34" t="n">
        <v>29971410.92</v>
      </c>
      <c r="M69" s="34" t="n">
        <v>29549870.4</v>
      </c>
      <c r="N69" s="34" t="n">
        <v>28699584.14</v>
      </c>
      <c r="O69" s="34" t="n">
        <v>31410766.83</v>
      </c>
      <c r="P69" s="34" t="n">
        <v>26891700.91</v>
      </c>
      <c r="Q69" s="34" t="n">
        <v>28626033.26</v>
      </c>
      <c r="R69" s="34" t="n">
        <v>32704385.99</v>
      </c>
      <c r="S69" s="34" t="n">
        <v>32239839.86</v>
      </c>
      <c r="T69" s="34" t="n">
        <v>32864797.43</v>
      </c>
      <c r="U69" s="34" t="n">
        <v>36355905.2</v>
      </c>
      <c r="V69" s="34" t="n">
        <v>36404584.09</v>
      </c>
      <c r="W69" s="34" t="n">
        <v>31610134.56</v>
      </c>
      <c r="X69" s="34" t="n">
        <v>32572110.6</v>
      </c>
      <c r="Y69" s="34" t="n">
        <v>32827857.66</v>
      </c>
      <c r="Z69" s="34" t="n">
        <v>30336186.55</v>
      </c>
    </row>
    <row r="70">
      <c r="A70" s="28" t="n">
        <v>83</v>
      </c>
      <c r="B70" s="33" t="s">
        <v>198</v>
      </c>
      <c r="C70" s="34" t="n">
        <v>1359144.59</v>
      </c>
      <c r="D70" s="34" t="n">
        <v>1423230.39</v>
      </c>
      <c r="E70" s="34" t="n">
        <v>1144619.27</v>
      </c>
      <c r="F70" s="34" t="n">
        <v>1871327.49</v>
      </c>
      <c r="G70" s="34" t="n">
        <v>913551.89</v>
      </c>
      <c r="H70" s="34" t="n">
        <v>2023768.21</v>
      </c>
      <c r="I70" s="34" t="n">
        <v>3190625.62</v>
      </c>
      <c r="J70" s="34" t="n">
        <v>3107943.97</v>
      </c>
      <c r="K70" s="34" t="n">
        <v>2619958.7</v>
      </c>
      <c r="L70" s="34" t="n">
        <v>2055442.78</v>
      </c>
      <c r="M70" s="34" t="n">
        <v>2012426.52</v>
      </c>
      <c r="N70" s="34" t="n">
        <v>1401586.36</v>
      </c>
      <c r="O70" s="34" t="n">
        <v>1453803.85</v>
      </c>
      <c r="P70" s="34" t="n">
        <v>1360233.05</v>
      </c>
      <c r="Q70" s="34" t="n">
        <v>1345512.43</v>
      </c>
      <c r="R70" s="34" t="n">
        <v>2223233.2</v>
      </c>
      <c r="S70" s="34" t="n">
        <v>2504819.71</v>
      </c>
      <c r="T70" s="34" t="n">
        <v>3295819.04</v>
      </c>
      <c r="U70" s="34" t="n">
        <v>4189698.37</v>
      </c>
      <c r="V70" s="34" t="n">
        <v>4569645.94</v>
      </c>
      <c r="W70" s="34" t="n">
        <v>3089730.77</v>
      </c>
      <c r="X70" s="34" t="n">
        <v>2814364.62</v>
      </c>
      <c r="Y70" s="34" t="n">
        <v>2663213.46</v>
      </c>
      <c r="Z70" s="34" t="n">
        <v>1592318.61</v>
      </c>
    </row>
    <row r="71">
      <c r="A71" s="28" t="n">
        <v>84</v>
      </c>
      <c r="B71" s="33" t="s">
        <v>199</v>
      </c>
      <c r="C71" s="34" t="n">
        <v>7534875.68</v>
      </c>
      <c r="D71" s="34" t="n">
        <v>7350996.4</v>
      </c>
      <c r="E71" s="34" t="n">
        <v>6356209.14</v>
      </c>
      <c r="F71" s="34" t="n">
        <v>6285460.87</v>
      </c>
      <c r="G71" s="34" t="n">
        <v>6184886.14</v>
      </c>
      <c r="H71" s="34" t="n">
        <v>3494728.36</v>
      </c>
      <c r="I71" s="34" t="n">
        <v>6748675.67</v>
      </c>
      <c r="J71" s="34" t="n">
        <v>8687658.77</v>
      </c>
      <c r="K71" s="34" t="n">
        <v>8050835.61</v>
      </c>
      <c r="L71" s="34" t="n">
        <v>7774941.68</v>
      </c>
      <c r="M71" s="34" t="n">
        <v>7065239.29</v>
      </c>
      <c r="N71" s="34" t="n">
        <v>6995090.23</v>
      </c>
      <c r="O71" s="34" t="n">
        <v>6760478.73</v>
      </c>
      <c r="P71" s="34" t="n">
        <v>6947555.09</v>
      </c>
      <c r="Q71" s="34" t="n">
        <v>6693591.97</v>
      </c>
      <c r="R71" s="34" t="n">
        <v>6943782.11</v>
      </c>
      <c r="S71" s="34" t="n">
        <v>6775395.68</v>
      </c>
      <c r="T71" s="34" t="n">
        <v>6940445</v>
      </c>
      <c r="U71" s="34" t="n">
        <v>8165297.09</v>
      </c>
      <c r="V71" s="34" t="n">
        <v>8532239.08</v>
      </c>
      <c r="W71" s="34" t="n">
        <v>9309909.27</v>
      </c>
      <c r="X71" s="34" t="n">
        <v>9158946.33</v>
      </c>
      <c r="Y71" s="34" t="n">
        <v>7995531.44</v>
      </c>
      <c r="Z71" s="34" t="n">
        <v>7114381.02</v>
      </c>
    </row>
    <row r="72">
      <c r="A72" s="28" t="n">
        <v>87</v>
      </c>
      <c r="B72" s="33" t="s">
        <v>200</v>
      </c>
      <c r="C72" s="34" t="n">
        <v>1368732.34</v>
      </c>
      <c r="D72" s="34" t="n">
        <v>1027078.66</v>
      </c>
      <c r="E72" s="34" t="n">
        <v>758174.83</v>
      </c>
      <c r="F72" s="34" t="n">
        <v>325566.11</v>
      </c>
      <c r="G72" s="34" t="n">
        <v>58618.78</v>
      </c>
      <c r="H72" s="34" t="n">
        <v>26405.63</v>
      </c>
      <c r="I72" s="34" t="n">
        <v>37246.97</v>
      </c>
      <c r="J72" s="34" t="n">
        <v>4485.85</v>
      </c>
      <c r="K72" s="34" t="n">
        <v>67877.05</v>
      </c>
      <c r="L72" s="34" t="n">
        <v>158143.12</v>
      </c>
      <c r="M72" s="34" t="n">
        <v>100387.79</v>
      </c>
      <c r="N72" s="34" t="n">
        <v>160461.39</v>
      </c>
      <c r="O72" s="34" t="n">
        <v>51673.77</v>
      </c>
      <c r="P72" s="34" t="n">
        <v>156750.04</v>
      </c>
      <c r="Q72" s="34" t="n">
        <v>135834.21</v>
      </c>
      <c r="R72" s="34" t="n">
        <v>359285.78</v>
      </c>
      <c r="S72" s="34" t="n">
        <v>380434.74</v>
      </c>
      <c r="T72" s="34" t="n">
        <v>298842.3</v>
      </c>
      <c r="U72" s="34" t="n">
        <v>627728.7</v>
      </c>
      <c r="V72" s="34" t="n">
        <v>722583.33</v>
      </c>
      <c r="W72" s="34" t="n">
        <v>524134.61</v>
      </c>
      <c r="X72" s="34" t="n">
        <v>430232.47</v>
      </c>
      <c r="Y72" s="34" t="n">
        <v>786994.85</v>
      </c>
      <c r="Z72" s="34" t="n">
        <v>667780</v>
      </c>
    </row>
    <row r="73">
      <c r="A73" s="28" t="n">
        <v>92</v>
      </c>
      <c r="B73" s="33" t="s">
        <v>203</v>
      </c>
      <c r="C73" s="34" t="n">
        <v>919636.24</v>
      </c>
      <c r="D73" s="34" t="n">
        <v>444081.1</v>
      </c>
      <c r="E73" s="34" t="n">
        <v>663093.17</v>
      </c>
      <c r="F73" s="34" t="n">
        <v>655641.51</v>
      </c>
      <c r="G73" s="34" t="n">
        <v>469497.7</v>
      </c>
      <c r="H73" s="34" t="n">
        <v>563091.24</v>
      </c>
      <c r="I73" s="34" t="n">
        <v>802779.66</v>
      </c>
      <c r="J73" s="34" t="n">
        <v>617075.21</v>
      </c>
      <c r="K73" s="34" t="n">
        <v>743095.72</v>
      </c>
      <c r="L73" s="34" t="n">
        <v>879011.2</v>
      </c>
      <c r="M73" s="34" t="n">
        <v>949578.72</v>
      </c>
      <c r="N73" s="34" t="n">
        <v>681013.03</v>
      </c>
      <c r="O73" s="34" t="n">
        <v>1166231.07</v>
      </c>
      <c r="P73" s="34" t="n">
        <v>534601.26</v>
      </c>
      <c r="Q73" s="34" t="n">
        <v>825724.08</v>
      </c>
      <c r="R73" s="34" t="n">
        <v>928292.47</v>
      </c>
      <c r="S73" s="34" t="n">
        <v>845155.35</v>
      </c>
      <c r="T73" s="34" t="n">
        <v>812718.98</v>
      </c>
      <c r="U73" s="34" t="n">
        <v>1064019.79</v>
      </c>
      <c r="V73" s="34" t="n">
        <v>643636.55</v>
      </c>
      <c r="W73" s="34" t="n">
        <v>702374.08</v>
      </c>
      <c r="X73" s="34" t="n">
        <v>1038709.46</v>
      </c>
      <c r="Y73" s="34" t="n">
        <v>757813.39</v>
      </c>
      <c r="Z73" s="34" t="n">
        <v>561747.25</v>
      </c>
    </row>
    <row r="74">
      <c r="A74" s="28" t="n">
        <v>93</v>
      </c>
      <c r="B74" s="33" t="s">
        <v>204</v>
      </c>
      <c r="C74" s="34" t="n">
        <v>1832696.81</v>
      </c>
      <c r="D74" s="34" t="n">
        <v>2347515.69</v>
      </c>
      <c r="E74" s="34" t="n">
        <v>1902707.51</v>
      </c>
      <c r="F74" s="34" t="n">
        <v>715257.67</v>
      </c>
      <c r="G74" s="34" t="n">
        <v>3079456.43</v>
      </c>
      <c r="H74" s="34" t="n">
        <v>1875144.38</v>
      </c>
      <c r="I74" s="34" t="n">
        <v>1936202.3</v>
      </c>
      <c r="J74" s="34" t="n">
        <v>1905610.01</v>
      </c>
      <c r="K74" s="34" t="n">
        <v>1895986.85</v>
      </c>
      <c r="L74" s="34" t="n">
        <v>1874971.14</v>
      </c>
      <c r="M74" s="34" t="n">
        <v>2122581.49</v>
      </c>
      <c r="N74" s="34" t="n">
        <v>1933831.52</v>
      </c>
      <c r="O74" s="34" t="n">
        <v>2155667.79</v>
      </c>
      <c r="P74" s="34" t="n">
        <v>2031087.86</v>
      </c>
      <c r="Q74" s="34" t="n">
        <v>2103909.51</v>
      </c>
      <c r="R74" s="34" t="n">
        <v>2148736.14</v>
      </c>
      <c r="S74" s="34" t="n">
        <v>2500414.49</v>
      </c>
      <c r="T74" s="34" t="n">
        <v>2191624.12</v>
      </c>
      <c r="U74" s="34" t="n">
        <v>2389107.56</v>
      </c>
      <c r="V74" s="34" t="n">
        <v>2366557.32</v>
      </c>
      <c r="W74" s="34" t="n">
        <v>2380343.38</v>
      </c>
      <c r="X74" s="34" t="n">
        <v>2252053.06</v>
      </c>
      <c r="Y74" s="34" t="n">
        <v>2360683.87</v>
      </c>
      <c r="Z74" s="34" t="n">
        <v>2428642.96</v>
      </c>
    </row>
    <row r="75">
      <c r="A75" s="28" t="n">
        <v>94</v>
      </c>
      <c r="B75" s="33" t="s">
        <v>205</v>
      </c>
      <c r="C75" s="34" t="n">
        <v>43826.49</v>
      </c>
      <c r="D75" s="34" t="n">
        <v>69064.06</v>
      </c>
      <c r="E75" s="34" t="n">
        <v>47557.52</v>
      </c>
      <c r="F75" s="34" t="n">
        <v>54628.08</v>
      </c>
      <c r="G75" s="34" t="n">
        <v>53904.08</v>
      </c>
      <c r="H75" s="34" t="n">
        <v>32642.23</v>
      </c>
      <c r="I75" s="34" t="n">
        <v>46266.24</v>
      </c>
      <c r="J75" s="34" t="n">
        <v>50402.1</v>
      </c>
      <c r="K75" s="34" t="n">
        <v>48307.35</v>
      </c>
      <c r="L75" s="34" t="n">
        <v>53616.71</v>
      </c>
      <c r="M75" s="34" t="n">
        <v>41652.61</v>
      </c>
      <c r="N75" s="34" t="n">
        <v>39120.28</v>
      </c>
      <c r="O75" s="34" t="n">
        <v>177959.5</v>
      </c>
      <c r="P75" s="34" t="n">
        <v>39623.28</v>
      </c>
      <c r="Q75" s="34" t="n">
        <v>35191.7</v>
      </c>
      <c r="R75" s="34" t="n">
        <v>123752.79</v>
      </c>
      <c r="S75" s="34" t="n">
        <v>32212.18</v>
      </c>
      <c r="T75" s="34" t="n">
        <v>33622.21</v>
      </c>
      <c r="U75" s="34" t="n">
        <v>100935.91</v>
      </c>
      <c r="V75" s="34" t="n">
        <v>38543.54</v>
      </c>
      <c r="W75" s="34" t="n">
        <v>46271.81</v>
      </c>
      <c r="X75" s="34" t="n">
        <v>87567.21</v>
      </c>
      <c r="Y75" s="34" t="n">
        <v>41841.87</v>
      </c>
      <c r="Z75" s="34" t="n">
        <v>48793.57</v>
      </c>
    </row>
    <row r="76">
      <c r="A76" s="28" t="n">
        <v>99</v>
      </c>
      <c r="B76" s="33" t="s">
        <v>207</v>
      </c>
      <c r="C76" s="34" t="n">
        <v>44015</v>
      </c>
      <c r="D76" s="34" t="n">
        <v>82871.57</v>
      </c>
      <c r="E76" s="34" t="n">
        <v>2244.62</v>
      </c>
      <c r="F76" s="34" t="n">
        <v>153939.8</v>
      </c>
      <c r="G76" s="34" t="n">
        <v>0</v>
      </c>
      <c r="H76" s="34" t="n">
        <v>194305</v>
      </c>
      <c r="I76" s="34" t="n">
        <v>264904.77</v>
      </c>
      <c r="J76" s="34" t="n">
        <v>233184.49</v>
      </c>
      <c r="K76" s="34" t="n">
        <v>166595.04</v>
      </c>
      <c r="L76" s="34" t="n">
        <v>241588.32</v>
      </c>
      <c r="M76" s="34" t="n">
        <v>109884.68</v>
      </c>
      <c r="N76" s="34" t="n">
        <v>60017.59</v>
      </c>
      <c r="O76" s="34" t="n">
        <v>218857.42</v>
      </c>
      <c r="P76" s="34" t="n">
        <v>73568.33</v>
      </c>
      <c r="Q76" s="34" t="n">
        <v>35017</v>
      </c>
      <c r="R76" s="34" t="n">
        <v>325108.11</v>
      </c>
      <c r="S76" s="34" t="n">
        <v>201584.77</v>
      </c>
      <c r="T76" s="34" t="n">
        <v>223474.63</v>
      </c>
      <c r="U76" s="34" t="n">
        <v>727196.18</v>
      </c>
      <c r="V76" s="34" t="n">
        <v>350213.1</v>
      </c>
      <c r="W76" s="34" t="n">
        <v>224024.25</v>
      </c>
      <c r="X76" s="34" t="n">
        <v>330336.93</v>
      </c>
      <c r="Y76" s="34" t="n">
        <v>153546.48</v>
      </c>
      <c r="Z76" s="34" t="n">
        <v>67495.06</v>
      </c>
    </row>
    <row r="77">
      <c r="A77" s="28" t="n">
        <v>104</v>
      </c>
      <c r="B77" s="33" t="s">
        <v>208</v>
      </c>
      <c r="C77" s="34" t="n">
        <v>1448752.82</v>
      </c>
      <c r="D77" s="34" t="n">
        <v>1426549.1</v>
      </c>
      <c r="E77" s="34" t="n">
        <v>1465022.12</v>
      </c>
      <c r="F77" s="34" t="n">
        <v>2116701.47</v>
      </c>
      <c r="G77" s="34" t="n">
        <v>1378611.58</v>
      </c>
      <c r="H77" s="34" t="n">
        <v>1843344.23</v>
      </c>
      <c r="I77" s="34" t="n">
        <v>2536512.25</v>
      </c>
      <c r="J77" s="34" t="n">
        <v>2481377.43</v>
      </c>
      <c r="K77" s="34" t="n">
        <v>2144893.24</v>
      </c>
      <c r="L77" s="34" t="n">
        <v>2120637.78</v>
      </c>
      <c r="M77" s="34" t="n">
        <v>2427253.43</v>
      </c>
      <c r="N77" s="34" t="n">
        <v>2030171.06</v>
      </c>
      <c r="O77" s="34" t="n">
        <v>1975863.86</v>
      </c>
      <c r="P77" s="34" t="n">
        <v>1911698.64</v>
      </c>
      <c r="Q77" s="34" t="n">
        <v>1802439.14</v>
      </c>
      <c r="R77" s="34" t="n">
        <v>2611027.17</v>
      </c>
      <c r="S77" s="34" t="n">
        <v>2477974.18</v>
      </c>
      <c r="T77" s="34" t="n">
        <v>2519782.2</v>
      </c>
      <c r="U77" s="34" t="n">
        <v>2777846.3</v>
      </c>
      <c r="V77" s="34" t="n">
        <v>2920835.71</v>
      </c>
      <c r="W77" s="34" t="n">
        <v>2649447.79</v>
      </c>
      <c r="X77" s="34" t="n">
        <v>2594911.44</v>
      </c>
      <c r="Y77" s="34" t="n">
        <v>2715131.57</v>
      </c>
      <c r="Z77" s="34" t="n">
        <v>2223942.18</v>
      </c>
    </row>
    <row r="78">
      <c r="A78" s="28" t="n">
        <v>111</v>
      </c>
      <c r="B78" s="33" t="s">
        <v>209</v>
      </c>
      <c r="C78" s="34" t="n">
        <v>350742304.853333</v>
      </c>
      <c r="D78" s="34" t="n">
        <v>346039866.543333</v>
      </c>
      <c r="E78" s="34" t="n">
        <v>330260378.453333</v>
      </c>
      <c r="F78" s="34" t="n">
        <v>336449916.576667</v>
      </c>
      <c r="G78" s="34" t="n">
        <v>282953099.906667</v>
      </c>
      <c r="H78" s="34" t="n">
        <v>400266276.14</v>
      </c>
      <c r="I78" s="34" t="n">
        <v>528980931.58</v>
      </c>
      <c r="J78" s="34" t="n">
        <v>543442545.603333</v>
      </c>
      <c r="K78" s="34" t="n">
        <v>456949049.513333</v>
      </c>
      <c r="L78" s="34" t="n">
        <v>449910602.24</v>
      </c>
      <c r="M78" s="34" t="n">
        <v>461060039.926667</v>
      </c>
      <c r="N78" s="34" t="n">
        <v>377835761.89</v>
      </c>
      <c r="O78" s="34" t="n">
        <v>420785181.716667</v>
      </c>
      <c r="P78" s="34" t="n">
        <v>363322787.573333</v>
      </c>
      <c r="Q78" s="34" t="n">
        <v>378169551.446667</v>
      </c>
      <c r="R78" s="34" t="n">
        <v>563221537.93</v>
      </c>
      <c r="S78" s="34" t="n">
        <v>555565474.196667</v>
      </c>
      <c r="T78" s="34" t="n">
        <v>601580097.22</v>
      </c>
      <c r="U78" s="34" t="n">
        <v>683492025.21</v>
      </c>
      <c r="V78" s="34" t="n">
        <v>703013650.17</v>
      </c>
      <c r="W78" s="34" t="n">
        <v>554239855.47</v>
      </c>
      <c r="X78" s="34" t="n">
        <v>526726596.82</v>
      </c>
      <c r="Y78" s="34" t="n">
        <v>507398919.506667</v>
      </c>
      <c r="Z78" s="34" t="n">
        <v>432027968.713333</v>
      </c>
    </row>
    <row r="79">
      <c r="A79" s="28"/>
      <c r="B79" s="33" t="s">
        <v>210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211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212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213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214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57</v>
      </c>
      <c r="D8" s="32" t="s">
        <v>47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4854824.8</v>
      </c>
      <c r="D13" s="34" t="n">
        <v>4935499.2</v>
      </c>
      <c r="E13" s="34" t="n">
        <v>4633605.79</v>
      </c>
      <c r="F13" s="34" t="n">
        <v>4415993.78</v>
      </c>
      <c r="G13" s="34" t="n">
        <v>4532040.56</v>
      </c>
      <c r="H13" s="34" t="n">
        <v>4810606.04</v>
      </c>
      <c r="I13" s="34" t="n">
        <v>4110861.12</v>
      </c>
      <c r="J13" s="34" t="n">
        <v>4240790.95</v>
      </c>
      <c r="K13" s="34" t="n">
        <v>4035258.12</v>
      </c>
      <c r="L13" s="34" t="n">
        <v>3953310.74</v>
      </c>
      <c r="M13" s="34" t="n">
        <v>4263767.95</v>
      </c>
      <c r="N13" s="34" t="n">
        <v>4254737.51</v>
      </c>
      <c r="O13" s="34" t="n">
        <v>4673886.92</v>
      </c>
      <c r="P13" s="34" t="n">
        <v>4646440.18</v>
      </c>
      <c r="Q13" s="34" t="n">
        <v>4501772.36</v>
      </c>
      <c r="R13" s="34" t="n">
        <v>4604491</v>
      </c>
      <c r="S13" s="34" t="n">
        <v>5152393.77</v>
      </c>
      <c r="T13" s="34" t="n">
        <v>4914112.26</v>
      </c>
      <c r="U13" s="34" t="n">
        <v>4480503.62</v>
      </c>
      <c r="V13" s="34" t="n">
        <v>5323918.85</v>
      </c>
      <c r="W13" s="34" t="n">
        <v>4814944.24</v>
      </c>
      <c r="X13" s="34" t="n">
        <v>4682272.01</v>
      </c>
      <c r="Y13" s="34" t="n">
        <v>5280051.28</v>
      </c>
      <c r="Z13" s="34" t="n">
        <v>5177628.47</v>
      </c>
    </row>
    <row r="14">
      <c r="A14" s="28" t="n">
        <v>8</v>
      </c>
      <c r="B14" s="33" t="s">
        <v>130</v>
      </c>
      <c r="C14" s="34" t="n">
        <v>4815013.05</v>
      </c>
      <c r="D14" s="34" t="n">
        <v>4662962.39</v>
      </c>
      <c r="E14" s="34" t="n">
        <v>4670754.17</v>
      </c>
      <c r="F14" s="34" t="n">
        <v>3768045.63</v>
      </c>
      <c r="G14" s="34" t="n">
        <v>2995922.53</v>
      </c>
      <c r="H14" s="34" t="n">
        <v>3866789.52</v>
      </c>
      <c r="I14" s="34" t="n">
        <v>3752660.66</v>
      </c>
      <c r="J14" s="34" t="n">
        <v>3776599.78</v>
      </c>
      <c r="K14" s="34" t="n">
        <v>3965207.27</v>
      </c>
      <c r="L14" s="34" t="n">
        <v>3993523.09</v>
      </c>
      <c r="M14" s="34" t="n">
        <v>4329945.91</v>
      </c>
      <c r="N14" s="34" t="n">
        <v>3894088.94</v>
      </c>
      <c r="O14" s="34" t="n">
        <v>4507316.83</v>
      </c>
      <c r="P14" s="34" t="n">
        <v>4833278.31</v>
      </c>
      <c r="Q14" s="34" t="n">
        <v>4745223</v>
      </c>
      <c r="R14" s="34" t="n">
        <v>5283695.42</v>
      </c>
      <c r="S14" s="34" t="n">
        <v>5269336.75</v>
      </c>
      <c r="T14" s="34" t="n">
        <v>5007047.6</v>
      </c>
      <c r="U14" s="34" t="n">
        <v>4562413.65</v>
      </c>
      <c r="V14" s="34" t="n">
        <v>4582763.94</v>
      </c>
      <c r="W14" s="34" t="n">
        <v>4581312.67</v>
      </c>
      <c r="X14" s="34" t="n">
        <v>4461469.25</v>
      </c>
      <c r="Y14" s="34" t="n">
        <v>5084262.91</v>
      </c>
      <c r="Z14" s="34" t="n">
        <v>4750165.47</v>
      </c>
    </row>
    <row r="15">
      <c r="A15" s="28" t="n">
        <v>9</v>
      </c>
      <c r="B15" s="33" t="s">
        <v>131</v>
      </c>
      <c r="C15" s="34" t="n">
        <v>540842.96</v>
      </c>
      <c r="D15" s="34" t="n">
        <v>502036.81</v>
      </c>
      <c r="E15" s="34" t="n">
        <v>439220.78</v>
      </c>
      <c r="F15" s="34" t="n">
        <v>459640.73</v>
      </c>
      <c r="G15" s="34" t="n">
        <v>331090.87</v>
      </c>
      <c r="H15" s="34" t="n">
        <v>381790.24</v>
      </c>
      <c r="I15" s="34" t="n">
        <v>321589.84</v>
      </c>
      <c r="J15" s="34" t="n">
        <v>318761.91</v>
      </c>
      <c r="K15" s="34" t="n">
        <v>284189.04</v>
      </c>
      <c r="L15" s="34" t="n">
        <v>350936.38</v>
      </c>
      <c r="M15" s="34" t="n">
        <v>420200.4</v>
      </c>
      <c r="N15" s="34" t="n">
        <v>399196.59</v>
      </c>
      <c r="O15" s="34" t="n">
        <v>511702.33</v>
      </c>
      <c r="P15" s="34" t="n">
        <v>456708.21</v>
      </c>
      <c r="Q15" s="34" t="n">
        <v>467969.08</v>
      </c>
      <c r="R15" s="34" t="n">
        <v>528544.3</v>
      </c>
      <c r="S15" s="34" t="n">
        <v>476941.45</v>
      </c>
      <c r="T15" s="34" t="n">
        <v>454334.16</v>
      </c>
      <c r="U15" s="34" t="n">
        <v>393596.48</v>
      </c>
      <c r="V15" s="34" t="n">
        <v>431932.55</v>
      </c>
      <c r="W15" s="34" t="n">
        <v>339136.93</v>
      </c>
      <c r="X15" s="34" t="n">
        <v>403380.38</v>
      </c>
      <c r="Y15" s="34" t="n">
        <v>498171.98</v>
      </c>
      <c r="Z15" s="34" t="n">
        <v>468948.7</v>
      </c>
    </row>
    <row r="16">
      <c r="A16" s="28" t="n">
        <v>10</v>
      </c>
      <c r="B16" s="33" t="s">
        <v>132</v>
      </c>
      <c r="C16" s="34" t="n">
        <v>1755466.84</v>
      </c>
      <c r="D16" s="34" t="n">
        <v>598582.67</v>
      </c>
      <c r="E16" s="34" t="n">
        <v>1401975.9</v>
      </c>
      <c r="F16" s="34" t="n">
        <v>752058.84</v>
      </c>
      <c r="G16" s="34" t="n">
        <v>102504.78</v>
      </c>
      <c r="H16" s="34" t="n">
        <v>800848.83</v>
      </c>
      <c r="I16" s="34" t="n">
        <v>874621.14</v>
      </c>
      <c r="J16" s="34" t="n">
        <v>649115.13</v>
      </c>
      <c r="K16" s="34" t="n">
        <v>815560.92</v>
      </c>
      <c r="L16" s="34" t="n">
        <v>867159.07</v>
      </c>
      <c r="M16" s="34" t="n">
        <v>837715.08</v>
      </c>
      <c r="N16" s="34" t="n">
        <v>1020351.56</v>
      </c>
      <c r="O16" s="34" t="n">
        <v>1783235.16</v>
      </c>
      <c r="P16" s="34" t="n">
        <v>947015.2</v>
      </c>
      <c r="Q16" s="34" t="n">
        <v>1091428.57</v>
      </c>
      <c r="R16" s="34" t="n">
        <v>1642282.95</v>
      </c>
      <c r="S16" s="34" t="n">
        <v>1085487.19</v>
      </c>
      <c r="T16" s="34" t="n">
        <v>1087461.28</v>
      </c>
      <c r="U16" s="34" t="n">
        <v>1114414.12</v>
      </c>
      <c r="V16" s="34" t="n">
        <v>937690.09</v>
      </c>
      <c r="W16" s="34" t="n">
        <v>769875.08</v>
      </c>
      <c r="X16" s="34" t="n">
        <v>1005260.5</v>
      </c>
      <c r="Y16" s="34" t="n">
        <v>1049898.67</v>
      </c>
      <c r="Z16" s="34" t="n">
        <v>1374161.32</v>
      </c>
    </row>
    <row r="17">
      <c r="A17" s="28" t="n">
        <v>18</v>
      </c>
      <c r="B17" s="33" t="s">
        <v>135</v>
      </c>
      <c r="C17" s="34" t="n">
        <v>2937078.31</v>
      </c>
      <c r="D17" s="34" t="n">
        <v>3455709.73</v>
      </c>
      <c r="E17" s="34" t="n">
        <v>2895369.04</v>
      </c>
      <c r="F17" s="34" t="n">
        <v>3332903.79</v>
      </c>
      <c r="G17" s="34" t="n">
        <v>4562540.23</v>
      </c>
      <c r="H17" s="34" t="n">
        <v>3593369.34</v>
      </c>
      <c r="I17" s="34" t="n">
        <v>3524536.12</v>
      </c>
      <c r="J17" s="34" t="n">
        <v>3433110.24</v>
      </c>
      <c r="K17" s="34" t="n">
        <v>366320.14</v>
      </c>
      <c r="L17" s="34" t="n">
        <v>2854067.13</v>
      </c>
      <c r="M17" s="34" t="n">
        <v>5964144.89</v>
      </c>
      <c r="N17" s="34" t="n">
        <v>3416349.68</v>
      </c>
      <c r="O17" s="34" t="n">
        <v>3781064.03</v>
      </c>
      <c r="P17" s="34" t="n">
        <v>4383481.4</v>
      </c>
      <c r="Q17" s="34" t="n">
        <v>3676886.66</v>
      </c>
      <c r="R17" s="34" t="n">
        <v>4066106.25</v>
      </c>
      <c r="S17" s="34" t="n">
        <v>4622293.94</v>
      </c>
      <c r="T17" s="34" t="n">
        <v>3600728.3</v>
      </c>
      <c r="U17" s="34" t="n">
        <v>3493150.59</v>
      </c>
      <c r="V17" s="34" t="n">
        <v>3759927.23</v>
      </c>
      <c r="W17" s="34" t="n">
        <v>3013674.09</v>
      </c>
      <c r="X17" s="34" t="n">
        <v>3244692.69</v>
      </c>
      <c r="Y17" s="34" t="n">
        <v>4045734.59</v>
      </c>
      <c r="Z17" s="34" t="n">
        <v>3900776.8</v>
      </c>
    </row>
    <row r="18">
      <c r="A18" s="28" t="n">
        <v>19</v>
      </c>
      <c r="B18" s="33" t="s">
        <v>136</v>
      </c>
      <c r="C18" s="34" t="n">
        <v>781377.75</v>
      </c>
      <c r="D18" s="34" t="n">
        <v>698637.48</v>
      </c>
      <c r="E18" s="34" t="n">
        <v>665553.9</v>
      </c>
      <c r="F18" s="34" t="n">
        <v>1023796.9</v>
      </c>
      <c r="G18" s="34" t="n">
        <v>871061.54</v>
      </c>
      <c r="H18" s="34" t="n">
        <v>970809.42</v>
      </c>
      <c r="I18" s="34" t="n">
        <v>1810305.09</v>
      </c>
      <c r="J18" s="34" t="n">
        <v>944005.59</v>
      </c>
      <c r="K18" s="34" t="n">
        <v>936364.44</v>
      </c>
      <c r="L18" s="34" t="n">
        <v>1261667.31</v>
      </c>
      <c r="M18" s="34" t="n">
        <v>795249.5</v>
      </c>
      <c r="N18" s="34" t="n">
        <v>672240.35</v>
      </c>
      <c r="O18" s="34" t="n">
        <v>1192238.1</v>
      </c>
      <c r="P18" s="34" t="n">
        <v>1081654.57</v>
      </c>
      <c r="Q18" s="34" t="n">
        <v>877095.14</v>
      </c>
      <c r="R18" s="34" t="n">
        <v>1439542.73</v>
      </c>
      <c r="S18" s="34" t="n">
        <v>1058745.06</v>
      </c>
      <c r="T18" s="34" t="n">
        <v>1273828.82</v>
      </c>
      <c r="U18" s="34" t="n">
        <v>1355121.66</v>
      </c>
      <c r="V18" s="34" t="n">
        <v>1475938.05</v>
      </c>
      <c r="W18" s="34" t="n">
        <v>949587.49</v>
      </c>
      <c r="X18" s="34" t="n">
        <v>1256037.52</v>
      </c>
      <c r="Y18" s="34" t="n">
        <v>1109537.75</v>
      </c>
      <c r="Z18" s="34" t="n">
        <v>1181070.96</v>
      </c>
    </row>
    <row r="19">
      <c r="A19" s="28" t="n">
        <v>20</v>
      </c>
      <c r="B19" s="33" t="s">
        <v>137</v>
      </c>
      <c r="C19" s="34" t="n">
        <v>2323497.21</v>
      </c>
      <c r="D19" s="34" t="n">
        <v>11994046.18</v>
      </c>
      <c r="E19" s="34" t="n">
        <v>6662077.07</v>
      </c>
      <c r="F19" s="34" t="n">
        <v>7957909.89</v>
      </c>
      <c r="G19" s="34" t="n">
        <v>6633387.96</v>
      </c>
      <c r="H19" s="34" t="n">
        <v>6366568.78</v>
      </c>
      <c r="I19" s="34" t="n">
        <v>6361969.84</v>
      </c>
      <c r="J19" s="34" t="n">
        <v>6019371.09</v>
      </c>
      <c r="K19" s="34" t="n">
        <v>6135021.68</v>
      </c>
      <c r="L19" s="34" t="n">
        <v>6077536.33</v>
      </c>
      <c r="M19" s="34" t="n">
        <v>6375231.06</v>
      </c>
      <c r="N19" s="34" t="n">
        <v>7245943.39</v>
      </c>
      <c r="O19" s="34" t="n">
        <v>9259033.1</v>
      </c>
      <c r="P19" s="34" t="n">
        <v>7673358.15</v>
      </c>
      <c r="Q19" s="34" t="n">
        <v>6748241.88</v>
      </c>
      <c r="R19" s="34" t="n">
        <v>8484155.66</v>
      </c>
      <c r="S19" s="34" t="n">
        <v>7401080.51</v>
      </c>
      <c r="T19" s="34" t="n">
        <v>7187501.72</v>
      </c>
      <c r="U19" s="34" t="n">
        <v>6721002.06</v>
      </c>
      <c r="V19" s="34" t="n">
        <v>6386258.72</v>
      </c>
      <c r="W19" s="34" t="n">
        <v>5866132.58</v>
      </c>
      <c r="X19" s="34" t="n">
        <v>6205723.61</v>
      </c>
      <c r="Y19" s="34" t="n">
        <v>6351366.56</v>
      </c>
      <c r="Z19" s="34" t="n">
        <v>8014323.01</v>
      </c>
    </row>
    <row r="20">
      <c r="A20" s="28" t="n">
        <v>21</v>
      </c>
      <c r="B20" s="33" t="s">
        <v>138</v>
      </c>
      <c r="C20" s="34" t="n">
        <v>172614.38</v>
      </c>
      <c r="D20" s="34" t="n">
        <v>190171.41</v>
      </c>
      <c r="E20" s="34" t="n">
        <v>159729.3</v>
      </c>
      <c r="F20" s="34" t="n">
        <v>114328.84</v>
      </c>
      <c r="G20" s="34" t="n">
        <v>49414.27</v>
      </c>
      <c r="H20" s="34" t="n">
        <v>115978.58</v>
      </c>
      <c r="I20" s="34" t="n">
        <v>231467.74</v>
      </c>
      <c r="J20" s="34" t="n">
        <v>125391.82</v>
      </c>
      <c r="K20" s="34" t="n">
        <v>125197.97</v>
      </c>
      <c r="L20" s="34" t="n">
        <v>150834.48</v>
      </c>
      <c r="M20" s="34" t="n">
        <v>153850.88</v>
      </c>
      <c r="N20" s="34" t="n">
        <v>132956.21</v>
      </c>
      <c r="O20" s="34" t="n">
        <v>135196.89</v>
      </c>
      <c r="P20" s="34" t="n">
        <v>188143.23</v>
      </c>
      <c r="Q20" s="34" t="n">
        <v>149715.8</v>
      </c>
      <c r="R20" s="34" t="n">
        <v>198683.13</v>
      </c>
      <c r="S20" s="34" t="n">
        <v>182752.8</v>
      </c>
      <c r="T20" s="34" t="n">
        <v>160866.26</v>
      </c>
      <c r="U20" s="34" t="n">
        <v>150502.47</v>
      </c>
      <c r="V20" s="34" t="n">
        <v>112031.46</v>
      </c>
      <c r="W20" s="34" t="n">
        <v>121010.62</v>
      </c>
      <c r="X20" s="34" t="n">
        <v>141878.16</v>
      </c>
      <c r="Y20" s="34" t="n">
        <v>139365.16</v>
      </c>
      <c r="Z20" s="34" t="n">
        <v>143440.09</v>
      </c>
    </row>
    <row r="21">
      <c r="A21" s="28" t="n">
        <v>23</v>
      </c>
      <c r="B21" s="33" t="s">
        <v>140</v>
      </c>
      <c r="C21" s="34" t="n">
        <v>10375103.4633333</v>
      </c>
      <c r="D21" s="34" t="n">
        <v>8229440.25666667</v>
      </c>
      <c r="E21" s="34" t="n">
        <v>8564129.03666667</v>
      </c>
      <c r="F21" s="34" t="n">
        <v>7238125.23333333</v>
      </c>
      <c r="G21" s="34" t="n">
        <v>7364512.95666667</v>
      </c>
      <c r="H21" s="34" t="n">
        <v>9063654.45333333</v>
      </c>
      <c r="I21" s="34" t="n">
        <v>8740745.76</v>
      </c>
      <c r="J21" s="34" t="n">
        <v>9653006.51</v>
      </c>
      <c r="K21" s="34" t="n">
        <v>8188727.51333333</v>
      </c>
      <c r="L21" s="34" t="n">
        <v>9554482.51666667</v>
      </c>
      <c r="M21" s="34" t="n">
        <v>9096198.50333333</v>
      </c>
      <c r="N21" s="34" t="n">
        <v>9244509.23333333</v>
      </c>
      <c r="O21" s="34" t="n">
        <v>11142581.53</v>
      </c>
      <c r="P21" s="34" t="n">
        <v>10654512.7266667</v>
      </c>
      <c r="Q21" s="34" t="n">
        <v>11269495.1</v>
      </c>
      <c r="R21" s="34" t="n">
        <v>11370042.6933333</v>
      </c>
      <c r="S21" s="34" t="n">
        <v>10641045.1433333</v>
      </c>
      <c r="T21" s="34" t="n">
        <v>10351610.9566667</v>
      </c>
      <c r="U21" s="34" t="n">
        <v>9575357.15666667</v>
      </c>
      <c r="V21" s="34" t="n">
        <v>9045560.77666667</v>
      </c>
      <c r="W21" s="34" t="n">
        <v>10190959.5133333</v>
      </c>
      <c r="X21" s="34" t="n">
        <v>10253448.6633333</v>
      </c>
      <c r="Y21" s="34" t="n">
        <v>11759691.36</v>
      </c>
      <c r="Z21" s="34" t="n">
        <v>8974872.55666667</v>
      </c>
    </row>
    <row r="22">
      <c r="A22" s="28" t="n">
        <v>24</v>
      </c>
      <c r="B22" s="33" t="s">
        <v>141</v>
      </c>
      <c r="C22" s="34" t="n">
        <v>1100185.32</v>
      </c>
      <c r="D22" s="34" t="n">
        <v>1318572.47</v>
      </c>
      <c r="E22" s="34" t="n">
        <v>1275107.47</v>
      </c>
      <c r="F22" s="34" t="n">
        <v>1409284.92</v>
      </c>
      <c r="G22" s="34" t="n">
        <v>1326057.93</v>
      </c>
      <c r="H22" s="34" t="n">
        <v>1430231.28</v>
      </c>
      <c r="I22" s="34" t="n">
        <v>1384541.89</v>
      </c>
      <c r="J22" s="34" t="n">
        <v>1356997.19</v>
      </c>
      <c r="K22" s="34" t="n">
        <v>1343580.66</v>
      </c>
      <c r="L22" s="34" t="n">
        <v>1407717.93</v>
      </c>
      <c r="M22" s="34" t="n">
        <v>1315748.23</v>
      </c>
      <c r="N22" s="34" t="n">
        <v>1130233.78</v>
      </c>
      <c r="O22" s="34" t="n">
        <v>1351484.75</v>
      </c>
      <c r="P22" s="34" t="n">
        <v>1601706.6</v>
      </c>
      <c r="Q22" s="34" t="n">
        <v>1500190.07</v>
      </c>
      <c r="R22" s="34" t="n">
        <v>2013438.77</v>
      </c>
      <c r="S22" s="34" t="n">
        <v>1598899.14</v>
      </c>
      <c r="T22" s="34" t="n">
        <v>1523525.55</v>
      </c>
      <c r="U22" s="34" t="n">
        <v>1359321.84</v>
      </c>
      <c r="V22" s="34" t="n">
        <v>1302888.76</v>
      </c>
      <c r="W22" s="34" t="n">
        <v>1414860.95</v>
      </c>
      <c r="X22" s="34" t="n">
        <v>1281476.07</v>
      </c>
      <c r="Y22" s="34" t="n">
        <v>1405361.49</v>
      </c>
      <c r="Z22" s="34" t="n">
        <v>1399952.58</v>
      </c>
    </row>
    <row r="23">
      <c r="A23" s="28" t="n">
        <v>25</v>
      </c>
      <c r="B23" s="33" t="s">
        <v>142</v>
      </c>
      <c r="C23" s="34" t="n">
        <v>586550.03</v>
      </c>
      <c r="D23" s="34" t="n">
        <v>621737.59</v>
      </c>
      <c r="E23" s="34" t="n">
        <v>669690.87</v>
      </c>
      <c r="F23" s="34" t="n">
        <v>680223.93</v>
      </c>
      <c r="G23" s="34" t="n">
        <v>583905.55</v>
      </c>
      <c r="H23" s="34" t="n">
        <v>628285.41</v>
      </c>
      <c r="I23" s="34" t="n">
        <v>561545.9</v>
      </c>
      <c r="J23" s="34" t="n">
        <v>545928.71</v>
      </c>
      <c r="K23" s="34" t="n">
        <v>527114.38</v>
      </c>
      <c r="L23" s="34" t="n">
        <v>524825.2</v>
      </c>
      <c r="M23" s="34" t="n">
        <v>583166.05</v>
      </c>
      <c r="N23" s="34" t="n">
        <v>553759.98</v>
      </c>
      <c r="O23" s="34" t="n">
        <v>706951.41</v>
      </c>
      <c r="P23" s="34" t="n">
        <v>718385.67</v>
      </c>
      <c r="Q23" s="34" t="n">
        <v>730740.46</v>
      </c>
      <c r="R23" s="34" t="n">
        <v>757894.88</v>
      </c>
      <c r="S23" s="34" t="n">
        <v>669807.03</v>
      </c>
      <c r="T23" s="34" t="n">
        <v>663454.69</v>
      </c>
      <c r="U23" s="34" t="n">
        <v>635340.39</v>
      </c>
      <c r="V23" s="34" t="n">
        <v>556743.88</v>
      </c>
      <c r="W23" s="34" t="n">
        <v>514238.52</v>
      </c>
      <c r="X23" s="34" t="n">
        <v>536904.83</v>
      </c>
      <c r="Y23" s="34" t="n">
        <v>580803.85</v>
      </c>
      <c r="Z23" s="34" t="n">
        <v>591472.85</v>
      </c>
    </row>
    <row r="24">
      <c r="A24" s="28" t="n">
        <v>26</v>
      </c>
      <c r="B24" s="33" t="s">
        <v>143</v>
      </c>
      <c r="C24" s="34" t="n">
        <v>794541.79</v>
      </c>
      <c r="D24" s="34" t="n">
        <v>980475.9</v>
      </c>
      <c r="E24" s="34" t="n">
        <v>882684.08</v>
      </c>
      <c r="F24" s="34" t="n">
        <v>969849.92</v>
      </c>
      <c r="G24" s="34" t="n">
        <v>981513.28</v>
      </c>
      <c r="H24" s="34" t="n">
        <v>978597.1</v>
      </c>
      <c r="I24" s="34" t="n">
        <v>1001359.57</v>
      </c>
      <c r="J24" s="34" t="n">
        <v>1050173.85</v>
      </c>
      <c r="K24" s="34" t="n">
        <v>982298.17</v>
      </c>
      <c r="L24" s="34" t="n">
        <v>1106239.74</v>
      </c>
      <c r="M24" s="34" t="n">
        <v>1262784.38</v>
      </c>
      <c r="N24" s="34" t="n">
        <v>1030570.77</v>
      </c>
      <c r="O24" s="34" t="n">
        <v>1088716.24</v>
      </c>
      <c r="P24" s="34" t="n">
        <v>1106606.18</v>
      </c>
      <c r="Q24" s="34" t="n">
        <v>1011496.25</v>
      </c>
      <c r="R24" s="34" t="n">
        <v>1262118.09</v>
      </c>
      <c r="S24" s="34" t="n">
        <v>1169008.71</v>
      </c>
      <c r="T24" s="34" t="n">
        <v>1165689.99</v>
      </c>
      <c r="U24" s="34" t="n">
        <v>1008008.71</v>
      </c>
      <c r="V24" s="34" t="n">
        <v>986842.27</v>
      </c>
      <c r="W24" s="34" t="n">
        <v>1189812.81</v>
      </c>
      <c r="X24" s="34" t="n">
        <v>1225851.27</v>
      </c>
      <c r="Y24" s="34" t="n">
        <v>1124374.78</v>
      </c>
      <c r="Z24" s="34" t="n">
        <v>1146946.47</v>
      </c>
    </row>
    <row r="25">
      <c r="A25" s="28" t="n">
        <v>29</v>
      </c>
      <c r="B25" s="33" t="s">
        <v>146</v>
      </c>
      <c r="C25" s="34" t="n">
        <v>519062.58</v>
      </c>
      <c r="D25" s="34" t="n">
        <v>425270.56</v>
      </c>
      <c r="E25" s="34" t="n">
        <v>463792.69</v>
      </c>
      <c r="F25" s="34" t="n">
        <v>415046.98</v>
      </c>
      <c r="G25" s="34" t="n">
        <v>282332.21</v>
      </c>
      <c r="H25" s="34" t="n">
        <v>481655.03</v>
      </c>
      <c r="I25" s="34" t="n">
        <v>494962.54</v>
      </c>
      <c r="J25" s="34" t="n">
        <v>324288.98</v>
      </c>
      <c r="K25" s="34" t="n">
        <v>346006.28</v>
      </c>
      <c r="L25" s="34" t="n">
        <v>388903.8</v>
      </c>
      <c r="M25" s="34" t="n">
        <v>384505.57</v>
      </c>
      <c r="N25" s="34" t="n">
        <v>409366.5</v>
      </c>
      <c r="O25" s="34" t="n">
        <v>585775.21</v>
      </c>
      <c r="P25" s="34" t="n">
        <v>444434.33</v>
      </c>
      <c r="Q25" s="34" t="n">
        <v>502076.9</v>
      </c>
      <c r="R25" s="34" t="n">
        <v>581321.54</v>
      </c>
      <c r="S25" s="34" t="n">
        <v>592411.53</v>
      </c>
      <c r="T25" s="34" t="n">
        <v>449171.7</v>
      </c>
      <c r="U25" s="34" t="n">
        <v>431824.22</v>
      </c>
      <c r="V25" s="34" t="n">
        <v>354351.75</v>
      </c>
      <c r="W25" s="34" t="n">
        <v>412241.84</v>
      </c>
      <c r="X25" s="34" t="n">
        <v>421671.41</v>
      </c>
      <c r="Y25" s="34" t="n">
        <v>428038.8</v>
      </c>
      <c r="Z25" s="34" t="n">
        <v>456752.41</v>
      </c>
    </row>
    <row r="26">
      <c r="A26" s="28" t="n">
        <v>32</v>
      </c>
      <c r="B26" s="33" t="s">
        <v>149</v>
      </c>
      <c r="C26" s="34" t="n">
        <v>570895.87</v>
      </c>
      <c r="D26" s="34" t="n">
        <v>483490.99</v>
      </c>
      <c r="E26" s="34" t="n">
        <v>445640.96</v>
      </c>
      <c r="F26" s="34" t="n">
        <v>423901.22</v>
      </c>
      <c r="G26" s="34" t="n">
        <v>362406.78</v>
      </c>
      <c r="H26" s="34" t="n">
        <v>382736.65</v>
      </c>
      <c r="I26" s="34" t="n">
        <v>399623.77</v>
      </c>
      <c r="J26" s="34" t="n">
        <v>405242.86</v>
      </c>
      <c r="K26" s="34" t="n">
        <v>429657.05</v>
      </c>
      <c r="L26" s="34" t="n">
        <v>451936.12</v>
      </c>
      <c r="M26" s="34" t="n">
        <v>447572.32</v>
      </c>
      <c r="N26" s="34" t="n">
        <v>548540.98</v>
      </c>
      <c r="O26" s="34" t="n">
        <v>676497.24</v>
      </c>
      <c r="P26" s="34" t="n">
        <v>610005.58</v>
      </c>
      <c r="Q26" s="34" t="n">
        <v>556544.37</v>
      </c>
      <c r="R26" s="34" t="n">
        <v>694050.96</v>
      </c>
      <c r="S26" s="34" t="n">
        <v>545491.01</v>
      </c>
      <c r="T26" s="34" t="n">
        <v>542654.36</v>
      </c>
      <c r="U26" s="34" t="n">
        <v>514690.14</v>
      </c>
      <c r="V26" s="34" t="n">
        <v>469467.73</v>
      </c>
      <c r="W26" s="34" t="n">
        <v>473522.84</v>
      </c>
      <c r="X26" s="34" t="n">
        <v>503576.33</v>
      </c>
      <c r="Y26" s="34" t="n">
        <v>579126.28</v>
      </c>
      <c r="Z26" s="34" t="n">
        <v>606339.8</v>
      </c>
    </row>
    <row r="27">
      <c r="A27" s="28" t="n">
        <v>33</v>
      </c>
      <c r="B27" s="33" t="s">
        <v>150</v>
      </c>
      <c r="C27" s="34" t="n">
        <v>317407.88</v>
      </c>
      <c r="D27" s="34" t="n">
        <v>463480.51</v>
      </c>
      <c r="E27" s="34" t="n">
        <v>499636.59</v>
      </c>
      <c r="F27" s="34" t="n">
        <v>529629.46</v>
      </c>
      <c r="G27" s="34" t="n">
        <v>866778.99</v>
      </c>
      <c r="H27" s="34" t="n">
        <v>641702.62</v>
      </c>
      <c r="I27" s="34" t="n">
        <v>615164.66</v>
      </c>
      <c r="J27" s="34" t="n">
        <v>605255.78</v>
      </c>
      <c r="K27" s="34" t="n">
        <v>550182.09</v>
      </c>
      <c r="L27" s="34" t="n">
        <v>575400.96</v>
      </c>
      <c r="M27" s="34" t="n">
        <v>545108.15</v>
      </c>
      <c r="N27" s="34" t="n">
        <v>556966.02</v>
      </c>
      <c r="O27" s="34" t="n">
        <v>522240.95</v>
      </c>
      <c r="P27" s="34" t="n">
        <v>548386.89</v>
      </c>
      <c r="Q27" s="34" t="n">
        <v>951818.38</v>
      </c>
      <c r="R27" s="34" t="n">
        <v>1216784.95</v>
      </c>
      <c r="S27" s="34" t="n">
        <v>1042608.67</v>
      </c>
      <c r="T27" s="34" t="n">
        <v>953456.92</v>
      </c>
      <c r="U27" s="34" t="n">
        <v>705506.41</v>
      </c>
      <c r="V27" s="34" t="n">
        <v>984997.81</v>
      </c>
      <c r="W27" s="34" t="n">
        <v>619626.27</v>
      </c>
      <c r="X27" s="34" t="n">
        <v>768931.32</v>
      </c>
      <c r="Y27" s="34" t="n">
        <v>939956.59</v>
      </c>
      <c r="Z27" s="34" t="n">
        <v>779579.68</v>
      </c>
    </row>
    <row r="28">
      <c r="A28" s="28" t="n">
        <v>39</v>
      </c>
      <c r="B28" s="33" t="s">
        <v>156</v>
      </c>
      <c r="C28" s="34" t="n">
        <v>1276356.59</v>
      </c>
      <c r="D28" s="34" t="n">
        <v>1482183.93</v>
      </c>
      <c r="E28" s="34" t="n">
        <v>1487032.86</v>
      </c>
      <c r="F28" s="34" t="n">
        <v>1184896.85</v>
      </c>
      <c r="G28" s="34" t="n">
        <v>385612.55</v>
      </c>
      <c r="H28" s="34" t="n">
        <v>528262.52</v>
      </c>
      <c r="I28" s="34" t="n">
        <v>601987.61</v>
      </c>
      <c r="J28" s="34" t="n">
        <v>622541.65</v>
      </c>
      <c r="K28" s="34" t="n">
        <v>559069</v>
      </c>
      <c r="L28" s="34" t="n">
        <v>557203.28</v>
      </c>
      <c r="M28" s="34" t="n">
        <v>696962.78</v>
      </c>
      <c r="N28" s="34" t="n">
        <v>842075.48</v>
      </c>
      <c r="O28" s="34" t="n">
        <v>1097529.31</v>
      </c>
      <c r="P28" s="34" t="n">
        <v>1164438.34</v>
      </c>
      <c r="Q28" s="34" t="n">
        <v>1083263.31</v>
      </c>
      <c r="R28" s="34" t="n">
        <v>1771311.09</v>
      </c>
      <c r="S28" s="34" t="n">
        <v>963545.09</v>
      </c>
      <c r="T28" s="34" t="n">
        <v>893848.98</v>
      </c>
      <c r="U28" s="34" t="n">
        <v>1058248.19</v>
      </c>
      <c r="V28" s="34" t="n">
        <v>774522.8</v>
      </c>
      <c r="W28" s="34" t="n">
        <v>734760.91</v>
      </c>
      <c r="X28" s="34" t="n">
        <v>732588.61</v>
      </c>
      <c r="Y28" s="34" t="n">
        <v>847823.3</v>
      </c>
      <c r="Z28" s="34" t="n">
        <v>891403.18</v>
      </c>
    </row>
    <row r="29">
      <c r="A29" s="28" t="n">
        <v>41</v>
      </c>
      <c r="B29" s="33" t="s">
        <v>157</v>
      </c>
      <c r="C29" s="34" t="n">
        <v>46882.03</v>
      </c>
      <c r="D29" s="34" t="n">
        <v>29384.7</v>
      </c>
      <c r="E29" s="34" t="n">
        <v>27935.51</v>
      </c>
      <c r="F29" s="34" t="n">
        <v>28856.46</v>
      </c>
      <c r="G29" s="34" t="n">
        <v>21534.42</v>
      </c>
      <c r="H29" s="34" t="n">
        <v>13033.95</v>
      </c>
      <c r="I29" s="34" t="n">
        <v>23741.33</v>
      </c>
      <c r="J29" s="34" t="n">
        <v>26214.88</v>
      </c>
      <c r="K29" s="34" t="n">
        <v>23235.09</v>
      </c>
      <c r="L29" s="34" t="n">
        <v>27123.79</v>
      </c>
      <c r="M29" s="34" t="n">
        <v>22788.9</v>
      </c>
      <c r="N29" s="34" t="n">
        <v>35257.63</v>
      </c>
      <c r="O29" s="34" t="n">
        <v>37835.01</v>
      </c>
      <c r="P29" s="34" t="n">
        <v>26403.33</v>
      </c>
      <c r="Q29" s="34" t="n">
        <v>23208.44</v>
      </c>
      <c r="R29" s="34" t="n">
        <v>35966.02</v>
      </c>
      <c r="S29" s="34" t="n">
        <v>19182.12</v>
      </c>
      <c r="T29" s="34" t="n">
        <v>29493.17</v>
      </c>
      <c r="U29" s="34" t="n">
        <v>19956.8</v>
      </c>
      <c r="V29" s="34" t="n">
        <v>18978.25</v>
      </c>
      <c r="W29" s="34" t="n">
        <v>25378.25</v>
      </c>
      <c r="X29" s="34" t="n">
        <v>31697.45</v>
      </c>
      <c r="Y29" s="34" t="n">
        <v>16139.01</v>
      </c>
      <c r="Z29" s="34" t="n">
        <v>19360.77</v>
      </c>
    </row>
    <row r="30">
      <c r="A30" s="28" t="n">
        <v>48</v>
      </c>
      <c r="B30" s="33" t="s">
        <v>164</v>
      </c>
      <c r="C30" s="34" t="n">
        <v>33853.69</v>
      </c>
      <c r="D30" s="34" t="n">
        <v>23164.68</v>
      </c>
      <c r="E30" s="34" t="n">
        <v>27776.64</v>
      </c>
      <c r="F30" s="34" t="n">
        <v>33581.4</v>
      </c>
      <c r="G30" s="34" t="n">
        <v>27499.03</v>
      </c>
      <c r="H30" s="34" t="n">
        <v>35510.18</v>
      </c>
      <c r="I30" s="34" t="n">
        <v>36712.07</v>
      </c>
      <c r="J30" s="34" t="n">
        <v>28718.99</v>
      </c>
      <c r="K30" s="34" t="n">
        <v>33243.78</v>
      </c>
      <c r="L30" s="34" t="n">
        <v>41607.76</v>
      </c>
      <c r="M30" s="34" t="n">
        <v>32429.56</v>
      </c>
      <c r="N30" s="34" t="n">
        <v>33732.03</v>
      </c>
      <c r="O30" s="34" t="n">
        <v>39730.8</v>
      </c>
      <c r="P30" s="34" t="n">
        <v>37218.8</v>
      </c>
      <c r="Q30" s="34" t="n">
        <v>36217.92</v>
      </c>
      <c r="R30" s="34" t="n">
        <v>53921.42</v>
      </c>
      <c r="S30" s="34" t="n">
        <v>41620.48</v>
      </c>
      <c r="T30" s="34" t="n">
        <v>19447.58</v>
      </c>
      <c r="U30" s="34" t="n">
        <v>24387.38</v>
      </c>
      <c r="V30" s="34" t="n">
        <v>24882.18</v>
      </c>
      <c r="W30" s="34" t="n">
        <v>17840.55</v>
      </c>
      <c r="X30" s="34" t="n">
        <v>29794.55</v>
      </c>
      <c r="Y30" s="34" t="n">
        <v>15827.51</v>
      </c>
      <c r="Z30" s="34" t="n">
        <v>28913.35</v>
      </c>
    </row>
    <row r="31">
      <c r="A31" s="28" t="n">
        <v>51</v>
      </c>
      <c r="B31" s="33" t="s">
        <v>167</v>
      </c>
      <c r="C31" s="34" t="n">
        <v>217023.5</v>
      </c>
      <c r="D31" s="34" t="n">
        <v>214405.65</v>
      </c>
      <c r="E31" s="34" t="n">
        <v>205243.44</v>
      </c>
      <c r="F31" s="34" t="n">
        <v>198713.2</v>
      </c>
      <c r="G31" s="34" t="n">
        <v>214223.67</v>
      </c>
      <c r="H31" s="34" t="n">
        <v>194984.24</v>
      </c>
      <c r="I31" s="34" t="n">
        <v>197137.73</v>
      </c>
      <c r="J31" s="34" t="n">
        <v>228195.45</v>
      </c>
      <c r="K31" s="34" t="n">
        <v>211726.86</v>
      </c>
      <c r="L31" s="34" t="n">
        <v>176819</v>
      </c>
      <c r="M31" s="34" t="n">
        <v>263212.74</v>
      </c>
      <c r="N31" s="34" t="n">
        <v>209156.53</v>
      </c>
      <c r="O31" s="34" t="n">
        <v>242814.33</v>
      </c>
      <c r="P31" s="34" t="n">
        <v>240339.2</v>
      </c>
      <c r="Q31" s="34" t="n">
        <v>265622.72</v>
      </c>
      <c r="R31" s="34" t="n">
        <v>297927.71</v>
      </c>
      <c r="S31" s="34" t="n">
        <v>270941.15</v>
      </c>
      <c r="T31" s="34" t="n">
        <v>330906.18</v>
      </c>
      <c r="U31" s="34" t="n">
        <v>294321.46</v>
      </c>
      <c r="V31" s="34" t="n">
        <v>177448.62</v>
      </c>
      <c r="W31" s="34" t="n">
        <v>329668.19</v>
      </c>
      <c r="X31" s="34" t="n">
        <v>265437.32</v>
      </c>
      <c r="Y31" s="34" t="n">
        <v>264930.43</v>
      </c>
      <c r="Z31" s="34" t="n">
        <v>272543.57</v>
      </c>
    </row>
    <row r="32">
      <c r="A32" s="28" t="n">
        <v>59</v>
      </c>
      <c r="B32" s="33" t="s">
        <v>175</v>
      </c>
      <c r="C32" s="34" t="n">
        <v>791705.11</v>
      </c>
      <c r="D32" s="34" t="n">
        <v>939319.89</v>
      </c>
      <c r="E32" s="34" t="n">
        <v>1389486.07</v>
      </c>
      <c r="F32" s="34" t="n">
        <v>1557389.29</v>
      </c>
      <c r="G32" s="34" t="n">
        <v>152451.9</v>
      </c>
      <c r="H32" s="34" t="n">
        <v>365627.65</v>
      </c>
      <c r="I32" s="34" t="n">
        <v>464132.92</v>
      </c>
      <c r="J32" s="34" t="n">
        <v>8992760.82</v>
      </c>
      <c r="K32" s="34" t="n">
        <v>317085.07</v>
      </c>
      <c r="L32" s="34" t="n">
        <v>433192.42</v>
      </c>
      <c r="M32" s="34" t="n">
        <v>788623.47</v>
      </c>
      <c r="N32" s="34" t="n">
        <v>606910.3</v>
      </c>
      <c r="O32" s="34" t="n">
        <v>919959.61</v>
      </c>
      <c r="P32" s="34" t="n">
        <v>1137676.56</v>
      </c>
      <c r="Q32" s="34" t="n">
        <v>1325413.5</v>
      </c>
      <c r="R32" s="34" t="n">
        <v>1734120.08</v>
      </c>
      <c r="S32" s="34" t="n">
        <v>674572.5</v>
      </c>
      <c r="T32" s="34" t="n">
        <v>658329.69</v>
      </c>
      <c r="U32" s="34" t="n">
        <v>233380.77</v>
      </c>
      <c r="V32" s="34" t="n">
        <v>207738.68</v>
      </c>
      <c r="W32" s="34" t="n">
        <v>228374.03</v>
      </c>
      <c r="X32" s="34" t="n">
        <v>249200.23</v>
      </c>
      <c r="Y32" s="34" t="n">
        <v>368490.31</v>
      </c>
      <c r="Z32" s="34" t="n">
        <v>959333.94</v>
      </c>
    </row>
    <row r="33">
      <c r="A33" s="28" t="n">
        <v>61</v>
      </c>
      <c r="B33" s="33" t="s">
        <v>177</v>
      </c>
      <c r="C33" s="34" t="n">
        <v>949376.24</v>
      </c>
      <c r="D33" s="34" t="n">
        <v>299435.26</v>
      </c>
      <c r="E33" s="34" t="n">
        <v>687278.97</v>
      </c>
      <c r="F33" s="34" t="n">
        <v>900193.25</v>
      </c>
      <c r="G33" s="34" t="n">
        <v>1025212.7</v>
      </c>
      <c r="H33" s="34" t="n">
        <v>1079415.22</v>
      </c>
      <c r="I33" s="34" t="n">
        <v>1327739.67</v>
      </c>
      <c r="J33" s="34" t="n">
        <v>361698.58</v>
      </c>
      <c r="K33" s="34" t="n">
        <v>607144.68</v>
      </c>
      <c r="L33" s="34" t="n">
        <v>663281.83</v>
      </c>
      <c r="M33" s="34" t="n">
        <v>1044233.78</v>
      </c>
      <c r="N33" s="34" t="n">
        <v>689221.36</v>
      </c>
      <c r="O33" s="34" t="n">
        <v>890966.84</v>
      </c>
      <c r="P33" s="34" t="n">
        <v>1098216.26</v>
      </c>
      <c r="Q33" s="34" t="n">
        <v>654114.76</v>
      </c>
      <c r="R33" s="34" t="n">
        <v>972024.67</v>
      </c>
      <c r="S33" s="34" t="n">
        <v>1114248.3</v>
      </c>
      <c r="T33" s="34" t="n">
        <v>684030.68</v>
      </c>
      <c r="U33" s="34" t="n">
        <v>1138950.38</v>
      </c>
      <c r="V33" s="34" t="n">
        <v>818950.44</v>
      </c>
      <c r="W33" s="34" t="n">
        <v>757246.44</v>
      </c>
      <c r="X33" s="34" t="n">
        <v>996532.99</v>
      </c>
      <c r="Y33" s="34" t="n">
        <v>1277950.92</v>
      </c>
      <c r="Z33" s="34" t="n">
        <v>345836.63</v>
      </c>
    </row>
    <row r="34">
      <c r="A34" s="28" t="n">
        <v>63</v>
      </c>
      <c r="B34" s="33" t="s">
        <v>179</v>
      </c>
      <c r="C34" s="34" t="n">
        <v>656807</v>
      </c>
      <c r="D34" s="34" t="n">
        <v>1156526.03</v>
      </c>
      <c r="E34" s="34" t="n">
        <v>802540.68</v>
      </c>
      <c r="F34" s="34" t="n">
        <v>823784.59</v>
      </c>
      <c r="G34" s="34" t="n">
        <v>700017.7</v>
      </c>
      <c r="H34" s="34" t="n">
        <v>708835.04</v>
      </c>
      <c r="I34" s="34" t="n">
        <v>920798.99</v>
      </c>
      <c r="J34" s="34" t="n">
        <v>518526.61</v>
      </c>
      <c r="K34" s="34" t="n">
        <v>678361.88</v>
      </c>
      <c r="L34" s="34" t="n">
        <v>944024.99</v>
      </c>
      <c r="M34" s="34" t="n">
        <v>942551.71</v>
      </c>
      <c r="N34" s="34" t="n">
        <v>503694.62</v>
      </c>
      <c r="O34" s="34" t="n">
        <v>712847.48</v>
      </c>
      <c r="P34" s="34" t="n">
        <v>729351.75</v>
      </c>
      <c r="Q34" s="34" t="n">
        <v>940927.25</v>
      </c>
      <c r="R34" s="34" t="n">
        <v>893725.75</v>
      </c>
      <c r="S34" s="34" t="n">
        <v>785900.92</v>
      </c>
      <c r="T34" s="34" t="n">
        <v>563484.65</v>
      </c>
      <c r="U34" s="34" t="n">
        <v>946820.77</v>
      </c>
      <c r="V34" s="34" t="n">
        <v>665821.44</v>
      </c>
      <c r="W34" s="34" t="n">
        <v>717662.39</v>
      </c>
      <c r="X34" s="34" t="n">
        <v>1083728.47</v>
      </c>
      <c r="Y34" s="34" t="n">
        <v>781716.06</v>
      </c>
      <c r="Z34" s="34" t="n">
        <v>794438.05</v>
      </c>
    </row>
    <row r="35">
      <c r="A35" s="28" t="n">
        <v>66</v>
      </c>
      <c r="B35" s="33" t="s">
        <v>182</v>
      </c>
      <c r="C35" s="34" t="n">
        <v>89196.9</v>
      </c>
      <c r="D35" s="34" t="n">
        <v>77385.55</v>
      </c>
      <c r="E35" s="34" t="n">
        <v>140998.55</v>
      </c>
      <c r="F35" s="34" t="n">
        <v>123417.97</v>
      </c>
      <c r="G35" s="34" t="n">
        <v>126127.13</v>
      </c>
      <c r="H35" s="34" t="n">
        <v>136704.04</v>
      </c>
      <c r="I35" s="34" t="n">
        <v>114039.54</v>
      </c>
      <c r="J35" s="34" t="n">
        <v>108952.83</v>
      </c>
      <c r="K35" s="34" t="n">
        <v>151820.16</v>
      </c>
      <c r="L35" s="34" t="n">
        <v>102875.59</v>
      </c>
      <c r="M35" s="34" t="n">
        <v>93184.81</v>
      </c>
      <c r="N35" s="34" t="n">
        <v>143160.33</v>
      </c>
      <c r="O35" s="34" t="n">
        <v>137613.33</v>
      </c>
      <c r="P35" s="34" t="n">
        <v>148302.16</v>
      </c>
      <c r="Q35" s="34" t="n">
        <v>119685.95</v>
      </c>
      <c r="R35" s="34" t="n">
        <v>197062.99</v>
      </c>
      <c r="S35" s="34" t="n">
        <v>158243.7</v>
      </c>
      <c r="T35" s="34" t="n">
        <v>114066.7</v>
      </c>
      <c r="U35" s="34" t="n">
        <v>115855.9</v>
      </c>
      <c r="V35" s="34" t="n">
        <v>124903.16</v>
      </c>
      <c r="W35" s="34" t="n">
        <v>113305.36</v>
      </c>
      <c r="X35" s="34" t="n">
        <v>126172.16</v>
      </c>
      <c r="Y35" s="34" t="n">
        <v>119205.58</v>
      </c>
      <c r="Z35" s="34" t="n">
        <v>124639.57</v>
      </c>
    </row>
    <row r="36">
      <c r="A36" s="28" t="n">
        <v>67</v>
      </c>
      <c r="B36" s="33" t="s">
        <v>183</v>
      </c>
      <c r="C36" s="34" t="n">
        <v>1904753.96</v>
      </c>
      <c r="D36" s="34" t="n">
        <v>446821.55</v>
      </c>
      <c r="E36" s="34" t="n">
        <v>306022.56</v>
      </c>
      <c r="F36" s="34" t="n">
        <v>240562.12</v>
      </c>
      <c r="G36" s="34" t="n">
        <v>179026.14</v>
      </c>
      <c r="H36" s="34" t="n">
        <v>261028.02</v>
      </c>
      <c r="I36" s="34" t="n">
        <v>405518.12</v>
      </c>
      <c r="J36" s="34" t="n">
        <v>277159.88</v>
      </c>
      <c r="K36" s="34" t="n">
        <v>163797.14</v>
      </c>
      <c r="L36" s="34" t="n">
        <v>286149.76</v>
      </c>
      <c r="M36" s="34" t="n">
        <v>272208.99</v>
      </c>
      <c r="N36" s="34" t="n">
        <v>154319.78</v>
      </c>
      <c r="O36" s="34" t="n">
        <v>198542.64</v>
      </c>
      <c r="P36" s="34" t="n">
        <v>186934.71</v>
      </c>
      <c r="Q36" s="34" t="n">
        <v>303438.15</v>
      </c>
      <c r="R36" s="34" t="n">
        <v>201344.51</v>
      </c>
      <c r="S36" s="34" t="n">
        <v>227170.29</v>
      </c>
      <c r="T36" s="34" t="n">
        <v>219831.04</v>
      </c>
      <c r="U36" s="34" t="n">
        <v>356426.4</v>
      </c>
      <c r="V36" s="34" t="n">
        <v>322886.92</v>
      </c>
      <c r="W36" s="34" t="n">
        <v>254441.04</v>
      </c>
      <c r="X36" s="34" t="n">
        <v>263886.71</v>
      </c>
      <c r="Y36" s="34" t="n">
        <v>330606.44</v>
      </c>
      <c r="Z36" s="34" t="n">
        <v>169037.87</v>
      </c>
    </row>
    <row r="37">
      <c r="A37" s="28" t="n">
        <v>68</v>
      </c>
      <c r="B37" s="33" t="s">
        <v>184</v>
      </c>
      <c r="C37" s="34" t="n">
        <v>34764.55</v>
      </c>
      <c r="D37" s="34" t="n">
        <v>39138.69</v>
      </c>
      <c r="E37" s="34" t="n">
        <v>59196.88</v>
      </c>
      <c r="F37" s="34" t="n">
        <v>36509.29</v>
      </c>
      <c r="G37" s="34" t="n">
        <v>23004.53</v>
      </c>
      <c r="H37" s="34" t="n">
        <v>42134.82</v>
      </c>
      <c r="I37" s="34" t="n">
        <v>53889.61</v>
      </c>
      <c r="J37" s="34" t="n">
        <v>33667.9</v>
      </c>
      <c r="K37" s="34" t="n">
        <v>39436.8</v>
      </c>
      <c r="L37" s="34" t="n">
        <v>33570.65</v>
      </c>
      <c r="M37" s="34" t="n">
        <v>31527.34</v>
      </c>
      <c r="N37" s="34" t="n">
        <v>49199.34</v>
      </c>
      <c r="O37" s="34" t="n">
        <v>57927.98</v>
      </c>
      <c r="P37" s="34" t="n">
        <v>36842.44</v>
      </c>
      <c r="Q37" s="34" t="n">
        <v>31511.95</v>
      </c>
      <c r="R37" s="34" t="n">
        <v>38858.52</v>
      </c>
      <c r="S37" s="34" t="n">
        <v>28589.9</v>
      </c>
      <c r="T37" s="34" t="n">
        <v>88973.17</v>
      </c>
      <c r="U37" s="34" t="n">
        <v>39068.83</v>
      </c>
      <c r="V37" s="34" t="n">
        <v>19855.43</v>
      </c>
      <c r="W37" s="34" t="n">
        <v>39969.1</v>
      </c>
      <c r="X37" s="34" t="n">
        <v>28853.44</v>
      </c>
      <c r="Y37" s="34" t="n">
        <v>53414.08</v>
      </c>
      <c r="Z37" s="34" t="n">
        <v>32614.97</v>
      </c>
    </row>
    <row r="38">
      <c r="A38" s="28" t="n">
        <v>72</v>
      </c>
      <c r="B38" s="33" t="s">
        <v>188</v>
      </c>
      <c r="C38" s="34" t="n">
        <v>284621.64</v>
      </c>
      <c r="D38" s="34" t="n">
        <v>325581.13</v>
      </c>
      <c r="E38" s="34" t="n">
        <v>180411.25</v>
      </c>
      <c r="F38" s="34" t="n">
        <v>285717.41</v>
      </c>
      <c r="G38" s="34" t="n">
        <v>238558.46</v>
      </c>
      <c r="H38" s="34" t="n">
        <v>174901.91</v>
      </c>
      <c r="I38" s="34" t="n">
        <v>192254.89</v>
      </c>
      <c r="J38" s="34" t="n">
        <v>210748.43</v>
      </c>
      <c r="K38" s="34" t="n">
        <v>145219.95</v>
      </c>
      <c r="L38" s="34" t="n">
        <v>244756.08</v>
      </c>
      <c r="M38" s="34" t="n">
        <v>181699.49</v>
      </c>
      <c r="N38" s="34" t="n">
        <v>137357.61</v>
      </c>
      <c r="O38" s="34" t="n">
        <v>333307.72</v>
      </c>
      <c r="P38" s="34" t="n">
        <v>229964.01</v>
      </c>
      <c r="Q38" s="34" t="n">
        <v>296690.55</v>
      </c>
      <c r="R38" s="34" t="n">
        <v>375929.92</v>
      </c>
      <c r="S38" s="34" t="n">
        <v>341024.02</v>
      </c>
      <c r="T38" s="34" t="n">
        <v>389100.5</v>
      </c>
      <c r="U38" s="34" t="n">
        <v>487107.75</v>
      </c>
      <c r="V38" s="34" t="n">
        <v>388358.69</v>
      </c>
      <c r="W38" s="34" t="n">
        <v>264395.98</v>
      </c>
      <c r="X38" s="34" t="n">
        <v>397748.88</v>
      </c>
      <c r="Y38" s="34" t="n">
        <v>337387.95</v>
      </c>
      <c r="Z38" s="34" t="n">
        <v>408613.66</v>
      </c>
    </row>
    <row r="39">
      <c r="A39" s="28" t="n">
        <v>74</v>
      </c>
      <c r="B39" s="33" t="s">
        <v>190</v>
      </c>
      <c r="C39" s="34" t="n">
        <v>333976.5</v>
      </c>
      <c r="D39" s="34" t="n">
        <v>407886.19</v>
      </c>
      <c r="E39" s="34" t="n">
        <v>460085.26</v>
      </c>
      <c r="F39" s="34" t="n">
        <v>382499.01</v>
      </c>
      <c r="G39" s="34" t="n">
        <v>385875.35</v>
      </c>
      <c r="H39" s="34" t="n">
        <v>375555.01</v>
      </c>
      <c r="I39" s="34" t="n">
        <v>259478.13</v>
      </c>
      <c r="J39" s="34" t="n">
        <v>558800.39</v>
      </c>
      <c r="K39" s="34" t="n">
        <v>386091.74</v>
      </c>
      <c r="L39" s="34" t="n">
        <v>378461.63</v>
      </c>
      <c r="M39" s="34" t="n">
        <v>480680.71</v>
      </c>
      <c r="N39" s="34" t="n">
        <v>570346.57</v>
      </c>
      <c r="O39" s="34" t="n">
        <v>437738.5</v>
      </c>
      <c r="P39" s="34" t="n">
        <v>312990.38</v>
      </c>
      <c r="Q39" s="34" t="n">
        <v>331039.81</v>
      </c>
      <c r="R39" s="34" t="n">
        <v>402998.82</v>
      </c>
      <c r="S39" s="34" t="n">
        <v>368569.27</v>
      </c>
      <c r="T39" s="34" t="n">
        <v>432388.77</v>
      </c>
      <c r="U39" s="34" t="n">
        <v>626964.88</v>
      </c>
      <c r="V39" s="34" t="n">
        <v>182379.08</v>
      </c>
      <c r="W39" s="34" t="n">
        <v>239806.12</v>
      </c>
      <c r="X39" s="34" t="n">
        <v>284630.14</v>
      </c>
      <c r="Y39" s="34" t="n">
        <v>292148.5</v>
      </c>
      <c r="Z39" s="34" t="n">
        <v>325938.49</v>
      </c>
    </row>
    <row r="40">
      <c r="A40" s="28" t="n">
        <v>77</v>
      </c>
      <c r="B40" s="33" t="s">
        <v>192</v>
      </c>
      <c r="C40" s="34" t="n">
        <v>25857.37</v>
      </c>
      <c r="D40" s="34" t="n">
        <v>26013</v>
      </c>
      <c r="E40" s="34" t="n">
        <v>14611.86</v>
      </c>
      <c r="F40" s="34" t="n">
        <v>8785.14</v>
      </c>
      <c r="G40" s="34" t="n">
        <v>19847.67</v>
      </c>
      <c r="H40" s="34" t="n">
        <v>21742.19</v>
      </c>
      <c r="I40" s="34" t="n">
        <v>17798</v>
      </c>
      <c r="J40" s="34" t="n">
        <v>15887.02</v>
      </c>
      <c r="K40" s="34" t="n">
        <v>6468.94</v>
      </c>
      <c r="L40" s="34" t="n">
        <v>10098.7</v>
      </c>
      <c r="M40" s="34" t="n">
        <v>18925.54</v>
      </c>
      <c r="N40" s="34" t="n">
        <v>16575.79</v>
      </c>
      <c r="O40" s="34" t="n">
        <v>16857.01</v>
      </c>
      <c r="P40" s="34" t="n">
        <v>16786.42</v>
      </c>
      <c r="Q40" s="34" t="n">
        <v>17589.27</v>
      </c>
      <c r="R40" s="34" t="n">
        <v>24515.67</v>
      </c>
      <c r="S40" s="34" t="n">
        <v>23148.54</v>
      </c>
      <c r="T40" s="34" t="n">
        <v>25228.36</v>
      </c>
      <c r="U40" s="34" t="n">
        <v>30036.42</v>
      </c>
      <c r="V40" s="34" t="n">
        <v>34735.33</v>
      </c>
      <c r="W40" s="34" t="n">
        <v>28816.9</v>
      </c>
      <c r="X40" s="34" t="n">
        <v>25760.72</v>
      </c>
      <c r="Y40" s="34" t="n">
        <v>27394.98</v>
      </c>
      <c r="Z40" s="34" t="n">
        <v>27581.95</v>
      </c>
    </row>
    <row r="41">
      <c r="A41" s="28" t="n">
        <v>80</v>
      </c>
      <c r="B41" s="33" t="s">
        <v>195</v>
      </c>
      <c r="C41" s="34" t="n">
        <v>1528768.48</v>
      </c>
      <c r="D41" s="34" t="n">
        <v>1810806.2</v>
      </c>
      <c r="E41" s="34" t="n">
        <v>1625707.81</v>
      </c>
      <c r="F41" s="34" t="n">
        <v>1451066.03</v>
      </c>
      <c r="G41" s="34" t="n">
        <v>1041153.72</v>
      </c>
      <c r="H41" s="34" t="n">
        <v>876214.93</v>
      </c>
      <c r="I41" s="34" t="n">
        <v>1196717.27</v>
      </c>
      <c r="J41" s="34" t="n">
        <v>1046473</v>
      </c>
      <c r="K41" s="34" t="n">
        <v>1068139.55</v>
      </c>
      <c r="L41" s="34" t="n">
        <v>1109099.55</v>
      </c>
      <c r="M41" s="34" t="n">
        <v>1130057.63</v>
      </c>
      <c r="N41" s="34" t="n">
        <v>1232894.88</v>
      </c>
      <c r="O41" s="34" t="n">
        <v>1632676.88</v>
      </c>
      <c r="P41" s="34" t="n">
        <v>1685205.7</v>
      </c>
      <c r="Q41" s="34" t="n">
        <v>2062812.98</v>
      </c>
      <c r="R41" s="34" t="n">
        <v>2196915.34</v>
      </c>
      <c r="S41" s="34" t="n">
        <v>2035628.27</v>
      </c>
      <c r="T41" s="34" t="n">
        <v>2113432.79</v>
      </c>
      <c r="U41" s="34" t="n">
        <v>2297301</v>
      </c>
      <c r="V41" s="34" t="n">
        <v>2084744.93</v>
      </c>
      <c r="W41" s="34" t="n">
        <v>2078082.01</v>
      </c>
      <c r="X41" s="34" t="n">
        <v>2368793.63</v>
      </c>
      <c r="Y41" s="34" t="n">
        <v>2579947.1</v>
      </c>
      <c r="Z41" s="34" t="n">
        <v>2389491.92</v>
      </c>
    </row>
    <row r="42">
      <c r="A42" s="28" t="n">
        <v>82</v>
      </c>
      <c r="B42" s="33" t="s">
        <v>197</v>
      </c>
      <c r="C42" s="34" t="n">
        <v>2350026.25</v>
      </c>
      <c r="D42" s="34" t="n">
        <v>2235851.57</v>
      </c>
      <c r="E42" s="34" t="n">
        <v>2175848.78</v>
      </c>
      <c r="F42" s="34" t="n">
        <v>1980226.44</v>
      </c>
      <c r="G42" s="34" t="n">
        <v>1605226.85</v>
      </c>
      <c r="H42" s="34" t="n">
        <v>1978789.41</v>
      </c>
      <c r="I42" s="34" t="n">
        <v>1971333.13</v>
      </c>
      <c r="J42" s="34" t="n">
        <v>2229990.39</v>
      </c>
      <c r="K42" s="34" t="n">
        <v>2035944.41</v>
      </c>
      <c r="L42" s="34" t="n">
        <v>2040257.11</v>
      </c>
      <c r="M42" s="34" t="n">
        <v>2129495.19</v>
      </c>
      <c r="N42" s="34" t="n">
        <v>2223426.95</v>
      </c>
      <c r="O42" s="34" t="n">
        <v>2294023.82</v>
      </c>
      <c r="P42" s="34" t="n">
        <v>2266208.3</v>
      </c>
      <c r="Q42" s="34" t="n">
        <v>2344472.6</v>
      </c>
      <c r="R42" s="34" t="n">
        <v>2428149.63</v>
      </c>
      <c r="S42" s="34" t="n">
        <v>2260603.13</v>
      </c>
      <c r="T42" s="34" t="n">
        <v>2367034.15</v>
      </c>
      <c r="U42" s="34" t="n">
        <v>2263207.8</v>
      </c>
      <c r="V42" s="34" t="n">
        <v>2518225.19</v>
      </c>
      <c r="W42" s="34" t="n">
        <v>2193121.77</v>
      </c>
      <c r="X42" s="34" t="n">
        <v>2331004.33</v>
      </c>
      <c r="Y42" s="34" t="n">
        <v>2152765.38</v>
      </c>
      <c r="Z42" s="34" t="n">
        <v>2287480.42</v>
      </c>
    </row>
    <row r="43">
      <c r="A43" s="28" t="n">
        <v>84</v>
      </c>
      <c r="B43" s="33" t="s">
        <v>199</v>
      </c>
      <c r="C43" s="34" t="n">
        <v>1601156.48</v>
      </c>
      <c r="D43" s="34" t="n">
        <v>916756.48</v>
      </c>
      <c r="E43" s="34" t="n">
        <v>1312534.86</v>
      </c>
      <c r="F43" s="34" t="n">
        <v>2810387.06</v>
      </c>
      <c r="G43" s="34" t="n">
        <v>2253451.46</v>
      </c>
      <c r="H43" s="34" t="n">
        <v>1440482.47</v>
      </c>
      <c r="I43" s="34" t="n">
        <v>2055214.54</v>
      </c>
      <c r="J43" s="34" t="n">
        <v>3440024.66</v>
      </c>
      <c r="K43" s="34" t="n">
        <v>1446637.23</v>
      </c>
      <c r="L43" s="34" t="n">
        <v>1366520.47</v>
      </c>
      <c r="M43" s="34" t="n">
        <v>1093242.09</v>
      </c>
      <c r="N43" s="34" t="n">
        <v>1031725.92</v>
      </c>
      <c r="O43" s="34" t="n">
        <v>4144693.5</v>
      </c>
      <c r="P43" s="34" t="n">
        <v>1843542.6</v>
      </c>
      <c r="Q43" s="34" t="n">
        <v>3472874.3</v>
      </c>
      <c r="R43" s="34" t="n">
        <v>1502973.77</v>
      </c>
      <c r="S43" s="34" t="n">
        <v>997801.23</v>
      </c>
      <c r="T43" s="34" t="n">
        <v>1274150.09</v>
      </c>
      <c r="U43" s="34" t="n">
        <v>1596333.22</v>
      </c>
      <c r="V43" s="34" t="n">
        <v>1730782.43</v>
      </c>
      <c r="W43" s="34" t="n">
        <v>1430003.57</v>
      </c>
      <c r="X43" s="34" t="n">
        <v>1273267.02</v>
      </c>
      <c r="Y43" s="34" t="n">
        <v>1526859.15</v>
      </c>
      <c r="Z43" s="34" t="n">
        <v>18571236.69</v>
      </c>
    </row>
    <row r="44">
      <c r="A44" s="28" t="n">
        <v>92</v>
      </c>
      <c r="B44" s="33" t="s">
        <v>203</v>
      </c>
      <c r="C44" s="34" t="n">
        <v>199789.48</v>
      </c>
      <c r="D44" s="34" t="n">
        <v>245217</v>
      </c>
      <c r="E44" s="34" t="n">
        <v>213414.34</v>
      </c>
      <c r="F44" s="34" t="n">
        <v>223954.83</v>
      </c>
      <c r="G44" s="34" t="n">
        <v>264228.28</v>
      </c>
      <c r="H44" s="34" t="n">
        <v>244681.07</v>
      </c>
      <c r="I44" s="34" t="n">
        <v>240992.53</v>
      </c>
      <c r="J44" s="34" t="n">
        <v>221728.17</v>
      </c>
      <c r="K44" s="34" t="n">
        <v>195058.07</v>
      </c>
      <c r="L44" s="34" t="n">
        <v>193747.81</v>
      </c>
      <c r="M44" s="34" t="n">
        <v>218020.48</v>
      </c>
      <c r="N44" s="34" t="n">
        <v>202443.84</v>
      </c>
      <c r="O44" s="34" t="n">
        <v>325175.25</v>
      </c>
      <c r="P44" s="34" t="n">
        <v>244092.16</v>
      </c>
      <c r="Q44" s="34" t="n">
        <v>251302.27</v>
      </c>
      <c r="R44" s="34" t="n">
        <v>282946.96</v>
      </c>
      <c r="S44" s="34" t="n">
        <v>258344.13</v>
      </c>
      <c r="T44" s="34" t="n">
        <v>293173.04</v>
      </c>
      <c r="U44" s="34" t="n">
        <v>343761.53</v>
      </c>
      <c r="V44" s="34" t="n">
        <v>371711.96</v>
      </c>
      <c r="W44" s="34" t="n">
        <v>314582.21</v>
      </c>
      <c r="X44" s="34" t="n">
        <v>279649.94</v>
      </c>
      <c r="Y44" s="34" t="n">
        <v>332617.26</v>
      </c>
      <c r="Z44" s="34" t="n">
        <v>345113.82</v>
      </c>
    </row>
    <row r="45">
      <c r="A45" s="28" t="n">
        <v>93</v>
      </c>
      <c r="B45" s="33" t="s">
        <v>204</v>
      </c>
      <c r="C45" s="34" t="n">
        <v>21306.02</v>
      </c>
      <c r="D45" s="34" t="n">
        <v>17717.72</v>
      </c>
      <c r="E45" s="34" t="n">
        <v>15815.04</v>
      </c>
      <c r="F45" s="34" t="n">
        <v>20005.83</v>
      </c>
      <c r="G45" s="34" t="n">
        <v>13428.05</v>
      </c>
      <c r="H45" s="34" t="n">
        <v>7924</v>
      </c>
      <c r="I45" s="34" t="n">
        <v>25095.13</v>
      </c>
      <c r="J45" s="34" t="n">
        <v>22065.47</v>
      </c>
      <c r="K45" s="34" t="n">
        <v>11567.79</v>
      </c>
      <c r="L45" s="34" t="n">
        <v>16230.04</v>
      </c>
      <c r="M45" s="34" t="n">
        <v>15943</v>
      </c>
      <c r="N45" s="34" t="n">
        <v>15262.1</v>
      </c>
      <c r="O45" s="34" t="n">
        <v>16009.31</v>
      </c>
      <c r="P45" s="34" t="n">
        <v>15626.83</v>
      </c>
      <c r="Q45" s="34" t="n">
        <v>11011.93</v>
      </c>
      <c r="R45" s="34" t="n">
        <v>16627.52</v>
      </c>
      <c r="S45" s="34" t="n">
        <v>18296.75</v>
      </c>
      <c r="T45" s="34" t="n">
        <v>14389.75</v>
      </c>
      <c r="U45" s="34" t="n">
        <v>18826</v>
      </c>
      <c r="V45" s="34" t="n">
        <v>12823.08</v>
      </c>
      <c r="W45" s="34" t="n">
        <v>7618.07</v>
      </c>
      <c r="X45" s="34" t="n">
        <v>21923.52</v>
      </c>
      <c r="Y45" s="34" t="n">
        <v>16759.5</v>
      </c>
      <c r="Z45" s="34" t="n">
        <v>8595.14</v>
      </c>
    </row>
    <row r="46">
      <c r="A46" s="28" t="n">
        <v>104</v>
      </c>
      <c r="B46" s="33" t="s">
        <v>208</v>
      </c>
      <c r="C46" s="34" t="n">
        <v>3256792.19</v>
      </c>
      <c r="D46" s="34" t="n">
        <v>3315975.7</v>
      </c>
      <c r="E46" s="34" t="n">
        <v>3514587.78</v>
      </c>
      <c r="F46" s="34" t="n">
        <v>3486181.21</v>
      </c>
      <c r="G46" s="34" t="n">
        <v>3594236.73</v>
      </c>
      <c r="H46" s="34" t="n">
        <v>3394587.72</v>
      </c>
      <c r="I46" s="34" t="n">
        <v>3698345.07</v>
      </c>
      <c r="J46" s="34" t="n">
        <v>3431247.59</v>
      </c>
      <c r="K46" s="34" t="n">
        <v>3272339.74</v>
      </c>
      <c r="L46" s="34" t="n">
        <v>3516167.84</v>
      </c>
      <c r="M46" s="34" t="n">
        <v>3616665.25</v>
      </c>
      <c r="N46" s="34" t="n">
        <v>2822472.16</v>
      </c>
      <c r="O46" s="34" t="n">
        <v>3932435.91</v>
      </c>
      <c r="P46" s="34" t="n">
        <v>3516297.55</v>
      </c>
      <c r="Q46" s="34" t="n">
        <v>3962289.99</v>
      </c>
      <c r="R46" s="34" t="n">
        <v>4522293.45</v>
      </c>
      <c r="S46" s="34" t="n">
        <v>4277971.89</v>
      </c>
      <c r="T46" s="34" t="n">
        <v>4075460.37</v>
      </c>
      <c r="U46" s="34" t="n">
        <v>4620997.85</v>
      </c>
      <c r="V46" s="34" t="n">
        <v>3985017.33</v>
      </c>
      <c r="W46" s="34" t="n">
        <v>4024813.62</v>
      </c>
      <c r="X46" s="34" t="n">
        <v>3697317.48</v>
      </c>
      <c r="Y46" s="34" t="n">
        <v>4392132.29</v>
      </c>
      <c r="Z46" s="34" t="n">
        <v>3823423.32</v>
      </c>
    </row>
    <row r="47">
      <c r="A47" s="28" t="n">
        <v>111</v>
      </c>
      <c r="B47" s="33" t="s">
        <v>209</v>
      </c>
      <c r="C47" s="34" t="n">
        <v>48047476.2133333</v>
      </c>
      <c r="D47" s="34" t="n">
        <v>53569685.0666667</v>
      </c>
      <c r="E47" s="34" t="n">
        <v>48975496.7866667</v>
      </c>
      <c r="F47" s="34" t="n">
        <v>49267467.4433333</v>
      </c>
      <c r="G47" s="34" t="n">
        <v>44116186.7766667</v>
      </c>
      <c r="H47" s="34" t="n">
        <v>46394037.6833333</v>
      </c>
      <c r="I47" s="34" t="n">
        <v>47988881.92</v>
      </c>
      <c r="J47" s="34" t="n">
        <v>55823443.1</v>
      </c>
      <c r="K47" s="34" t="n">
        <v>40383073.6033333</v>
      </c>
      <c r="L47" s="34" t="n">
        <v>45659729.0966667</v>
      </c>
      <c r="M47" s="34" t="n">
        <v>49847642.3333333</v>
      </c>
      <c r="N47" s="34" t="n">
        <v>46029044.7133333</v>
      </c>
      <c r="O47" s="34" t="n">
        <v>59386605.92</v>
      </c>
      <c r="P47" s="34" t="n">
        <v>54830554.7266667</v>
      </c>
      <c r="Q47" s="34" t="n">
        <v>56314181.67</v>
      </c>
      <c r="R47" s="34" t="n">
        <v>62092767.1633333</v>
      </c>
      <c r="S47" s="34" t="n">
        <v>56373704.3833333</v>
      </c>
      <c r="T47" s="34" t="n">
        <v>53922214.2266667</v>
      </c>
      <c r="U47" s="34" t="n">
        <v>53012706.8466667</v>
      </c>
      <c r="V47" s="34" t="n">
        <v>51176079.8066667</v>
      </c>
      <c r="W47" s="34" t="n">
        <v>49070822.9533333</v>
      </c>
      <c r="X47" s="34" t="n">
        <v>50880561.6033333</v>
      </c>
      <c r="Y47" s="34" t="n">
        <v>56109857.8</v>
      </c>
      <c r="Z47" s="34" t="n">
        <v>70792028.4766667</v>
      </c>
    </row>
    <row r="48">
      <c r="A48" s="28"/>
      <c r="B48" s="33" t="s">
        <v>210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211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212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213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214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58</v>
      </c>
      <c r="D8" s="32" t="s">
        <v>48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132854513.16</v>
      </c>
      <c r="D13" s="34" t="n">
        <v>146990577.7</v>
      </c>
      <c r="E13" s="34" t="n">
        <v>125886930.28</v>
      </c>
      <c r="F13" s="34" t="n">
        <v>123927728.01</v>
      </c>
      <c r="G13" s="34" t="n">
        <v>130519725.63</v>
      </c>
      <c r="H13" s="34" t="n">
        <v>144876426.87</v>
      </c>
      <c r="I13" s="34" t="n">
        <v>126462828.98</v>
      </c>
      <c r="J13" s="34" t="n">
        <v>137900805.1</v>
      </c>
      <c r="K13" s="34" t="n">
        <v>123455347.25</v>
      </c>
      <c r="L13" s="34" t="n">
        <v>126828056.15</v>
      </c>
      <c r="M13" s="34" t="n">
        <v>139860127.67</v>
      </c>
      <c r="N13" s="34" t="n">
        <v>120157186.24</v>
      </c>
      <c r="O13" s="34" t="n">
        <v>155312348.93</v>
      </c>
      <c r="P13" s="34" t="n">
        <v>134382896.35</v>
      </c>
      <c r="Q13" s="34" t="n">
        <v>125919449.73</v>
      </c>
      <c r="R13" s="34" t="n">
        <v>146072826.2</v>
      </c>
      <c r="S13" s="34" t="n">
        <v>158369402.49</v>
      </c>
      <c r="T13" s="34" t="n">
        <v>150725073.47</v>
      </c>
      <c r="U13" s="34" t="n">
        <v>142929865.93</v>
      </c>
      <c r="V13" s="34" t="n">
        <v>160925055.1</v>
      </c>
      <c r="W13" s="34" t="n">
        <v>142858010.56</v>
      </c>
      <c r="X13" s="34" t="n">
        <v>142647246.64</v>
      </c>
      <c r="Y13" s="34" t="n">
        <v>158471634.37</v>
      </c>
      <c r="Z13" s="34" t="n">
        <v>147791369.1</v>
      </c>
    </row>
    <row r="14">
      <c r="A14" s="28" t="n">
        <v>2</v>
      </c>
      <c r="B14" s="33" t="s">
        <v>124</v>
      </c>
      <c r="C14" s="34" t="n">
        <v>1123194.5</v>
      </c>
      <c r="D14" s="34" t="n">
        <v>940288.43</v>
      </c>
      <c r="E14" s="34" t="n">
        <v>933903.71</v>
      </c>
      <c r="F14" s="34" t="n">
        <v>1049523.86</v>
      </c>
      <c r="G14" s="34" t="n">
        <v>616658.31</v>
      </c>
      <c r="H14" s="34" t="n">
        <v>810648.87</v>
      </c>
      <c r="I14" s="34" t="n">
        <v>1003641.37</v>
      </c>
      <c r="J14" s="34" t="n">
        <v>985831.76</v>
      </c>
      <c r="K14" s="34" t="n">
        <v>648830.98</v>
      </c>
      <c r="L14" s="34" t="n">
        <v>1621076.64</v>
      </c>
      <c r="M14" s="34" t="n">
        <v>1232861.09</v>
      </c>
      <c r="N14" s="34" t="n">
        <v>747429.89</v>
      </c>
      <c r="O14" s="34" t="n">
        <v>1186505.11</v>
      </c>
      <c r="P14" s="34" t="n">
        <v>954544.32</v>
      </c>
      <c r="Q14" s="34" t="n">
        <v>1308333.83</v>
      </c>
      <c r="R14" s="34" t="n">
        <v>1735694.81</v>
      </c>
      <c r="S14" s="34" t="n">
        <v>1555837.7</v>
      </c>
      <c r="T14" s="34" t="n">
        <v>1348390.76</v>
      </c>
      <c r="U14" s="34" t="n">
        <v>1486575.5</v>
      </c>
      <c r="V14" s="34" t="n">
        <v>1058394.76</v>
      </c>
      <c r="W14" s="34" t="n">
        <v>1391496.18</v>
      </c>
      <c r="X14" s="34" t="n">
        <v>1514234.84</v>
      </c>
      <c r="Y14" s="34" t="n">
        <v>1353382.4</v>
      </c>
      <c r="Z14" s="34" t="n">
        <v>1421907.53</v>
      </c>
    </row>
    <row r="15">
      <c r="A15" s="28" t="n">
        <v>4</v>
      </c>
      <c r="B15" s="33" t="s">
        <v>126</v>
      </c>
      <c r="C15" s="34" t="n">
        <v>64385.62</v>
      </c>
      <c r="D15" s="34" t="n">
        <v>36043.95</v>
      </c>
      <c r="E15" s="34" t="n">
        <v>29300.04</v>
      </c>
      <c r="F15" s="34" t="n">
        <v>45880.43</v>
      </c>
      <c r="G15" s="34" t="n">
        <v>36860.37</v>
      </c>
      <c r="H15" s="34" t="n">
        <v>38146.52</v>
      </c>
      <c r="I15" s="34" t="n">
        <v>36455.36</v>
      </c>
      <c r="J15" s="34" t="n">
        <v>33170.61</v>
      </c>
      <c r="K15" s="34" t="n">
        <v>33693.32</v>
      </c>
      <c r="L15" s="34" t="n">
        <v>30906.26</v>
      </c>
      <c r="M15" s="34" t="n">
        <v>33902.23</v>
      </c>
      <c r="N15" s="34" t="n">
        <v>40344.72</v>
      </c>
      <c r="O15" s="34" t="n">
        <v>61378.7</v>
      </c>
      <c r="P15" s="34" t="n">
        <v>53154.51</v>
      </c>
      <c r="Q15" s="34" t="n">
        <v>33310.2</v>
      </c>
      <c r="R15" s="34" t="n">
        <v>47509.64</v>
      </c>
      <c r="S15" s="34" t="n">
        <v>46865.57</v>
      </c>
      <c r="T15" s="34" t="n">
        <v>47508.47</v>
      </c>
      <c r="U15" s="34" t="n">
        <v>50813.17</v>
      </c>
      <c r="V15" s="34" t="n">
        <v>41543.54</v>
      </c>
      <c r="W15" s="34" t="n">
        <v>39742.29</v>
      </c>
      <c r="X15" s="34" t="n">
        <v>54753.54</v>
      </c>
      <c r="Y15" s="34" t="n">
        <v>43460.46</v>
      </c>
      <c r="Z15" s="34" t="n">
        <v>45660.41</v>
      </c>
    </row>
    <row r="16">
      <c r="A16" s="28" t="n">
        <v>5</v>
      </c>
      <c r="B16" s="33" t="s">
        <v>127</v>
      </c>
      <c r="C16" s="34" t="n">
        <v>3654755.55</v>
      </c>
      <c r="D16" s="34" t="n">
        <v>3380454.44</v>
      </c>
      <c r="E16" s="34" t="n">
        <v>3393010.06</v>
      </c>
      <c r="F16" s="34" t="n">
        <v>2349388.44</v>
      </c>
      <c r="G16" s="34" t="n">
        <v>1256420.44</v>
      </c>
      <c r="H16" s="34" t="n">
        <v>2430543.41</v>
      </c>
      <c r="I16" s="34" t="n">
        <v>2725439.16</v>
      </c>
      <c r="J16" s="34" t="n">
        <v>2684303.49</v>
      </c>
      <c r="K16" s="34" t="n">
        <v>2880356.44</v>
      </c>
      <c r="L16" s="34" t="n">
        <v>3034585.3</v>
      </c>
      <c r="M16" s="34" t="n">
        <v>3195960.27</v>
      </c>
      <c r="N16" s="34" t="n">
        <v>3005853.18</v>
      </c>
      <c r="O16" s="34" t="n">
        <v>3608617.77</v>
      </c>
      <c r="P16" s="34" t="n">
        <v>3912606.26</v>
      </c>
      <c r="Q16" s="34" t="n">
        <v>2992289.28</v>
      </c>
      <c r="R16" s="34" t="n">
        <v>6177204.52</v>
      </c>
      <c r="S16" s="34" t="n">
        <v>3625127.61</v>
      </c>
      <c r="T16" s="34" t="n">
        <v>4046240.11</v>
      </c>
      <c r="U16" s="34" t="n">
        <v>6908615.29</v>
      </c>
      <c r="V16" s="34" t="n">
        <v>3933933.35</v>
      </c>
      <c r="W16" s="34" t="n">
        <v>3866216.26</v>
      </c>
      <c r="X16" s="34" t="n">
        <v>7180019.3</v>
      </c>
      <c r="Y16" s="34" t="n">
        <v>4057432.85</v>
      </c>
      <c r="Z16" s="34" t="n">
        <v>4210176.48</v>
      </c>
    </row>
    <row r="17">
      <c r="A17" s="28" t="n">
        <v>6</v>
      </c>
      <c r="B17" s="33" t="s">
        <v>128</v>
      </c>
      <c r="C17" s="34" t="n">
        <v>9909007.22</v>
      </c>
      <c r="D17" s="34" t="n">
        <v>10340740.47</v>
      </c>
      <c r="E17" s="34" t="n">
        <v>8969542.88</v>
      </c>
      <c r="F17" s="34" t="n">
        <v>5080586.27</v>
      </c>
      <c r="G17" s="34" t="n">
        <v>2019769.28</v>
      </c>
      <c r="H17" s="34" t="n">
        <v>4096434.33</v>
      </c>
      <c r="I17" s="34" t="n">
        <v>4114455.61</v>
      </c>
      <c r="J17" s="34" t="n">
        <v>4139500.87</v>
      </c>
      <c r="K17" s="34" t="n">
        <v>4572559.88</v>
      </c>
      <c r="L17" s="34" t="n">
        <v>6365184.7</v>
      </c>
      <c r="M17" s="34" t="n">
        <v>5730464.44</v>
      </c>
      <c r="N17" s="34" t="n">
        <v>5021095.34</v>
      </c>
      <c r="O17" s="34" t="n">
        <v>7542824.04</v>
      </c>
      <c r="P17" s="34" t="n">
        <v>5691042.08</v>
      </c>
      <c r="Q17" s="34" t="n">
        <v>6316519</v>
      </c>
      <c r="R17" s="34" t="n">
        <v>9705917.45</v>
      </c>
      <c r="S17" s="34" t="n">
        <v>8480394.36</v>
      </c>
      <c r="T17" s="34" t="n">
        <v>8930208.96</v>
      </c>
      <c r="U17" s="34" t="n">
        <v>14301430.27</v>
      </c>
      <c r="V17" s="34" t="n">
        <v>11338634.93</v>
      </c>
      <c r="W17" s="34" t="n">
        <v>11864330.56</v>
      </c>
      <c r="X17" s="34" t="n">
        <v>12916145.95</v>
      </c>
      <c r="Y17" s="34" t="n">
        <v>10649969.25</v>
      </c>
      <c r="Z17" s="34" t="n">
        <v>12094269.38</v>
      </c>
    </row>
    <row r="18">
      <c r="A18" s="28" t="n">
        <v>7</v>
      </c>
      <c r="B18" s="33" t="s">
        <v>129</v>
      </c>
      <c r="C18" s="34" t="n">
        <v>5912204.4</v>
      </c>
      <c r="D18" s="34" t="n">
        <v>3749895.59</v>
      </c>
      <c r="E18" s="34" t="n">
        <v>3691886.35</v>
      </c>
      <c r="F18" s="34" t="n">
        <v>2081882.67</v>
      </c>
      <c r="G18" s="34" t="n">
        <v>964915.21</v>
      </c>
      <c r="H18" s="34" t="n">
        <v>1401103.33</v>
      </c>
      <c r="I18" s="34" t="n">
        <v>1899964.26</v>
      </c>
      <c r="J18" s="34" t="n">
        <v>2077247.4</v>
      </c>
      <c r="K18" s="34" t="n">
        <v>2011888.21</v>
      </c>
      <c r="L18" s="34" t="n">
        <v>2358896.75</v>
      </c>
      <c r="M18" s="34" t="n">
        <v>2142994.41</v>
      </c>
      <c r="N18" s="34" t="n">
        <v>2769168.53</v>
      </c>
      <c r="O18" s="34" t="n">
        <v>4354710.35</v>
      </c>
      <c r="P18" s="34" t="n">
        <v>2530114.42</v>
      </c>
      <c r="Q18" s="34" t="n">
        <v>2748352.44</v>
      </c>
      <c r="R18" s="34" t="n">
        <v>3598012.26</v>
      </c>
      <c r="S18" s="34" t="n">
        <v>3279681.41</v>
      </c>
      <c r="T18" s="34" t="n">
        <v>3732069.24</v>
      </c>
      <c r="U18" s="34" t="n">
        <v>3687633.12</v>
      </c>
      <c r="V18" s="34" t="n">
        <v>3793054.36</v>
      </c>
      <c r="W18" s="34" t="n">
        <v>3002420.21</v>
      </c>
      <c r="X18" s="34" t="n">
        <v>3277525.48</v>
      </c>
      <c r="Y18" s="34" t="n">
        <v>3238658.09</v>
      </c>
      <c r="Z18" s="34" t="n">
        <v>3691475.54</v>
      </c>
    </row>
    <row r="19">
      <c r="A19" s="28" t="n">
        <v>8</v>
      </c>
      <c r="B19" s="33" t="s">
        <v>130</v>
      </c>
      <c r="C19" s="34" t="n">
        <v>438926687.24</v>
      </c>
      <c r="D19" s="34" t="n">
        <v>408973576.6</v>
      </c>
      <c r="E19" s="34" t="n">
        <v>393129393.93</v>
      </c>
      <c r="F19" s="34" t="n">
        <v>252136874.59</v>
      </c>
      <c r="G19" s="34" t="n">
        <v>127819505.31</v>
      </c>
      <c r="H19" s="34" t="n">
        <v>187155651.95</v>
      </c>
      <c r="I19" s="34" t="n">
        <v>219700230.92</v>
      </c>
      <c r="J19" s="34" t="n">
        <v>248537034.42</v>
      </c>
      <c r="K19" s="34" t="n">
        <v>256657436.05</v>
      </c>
      <c r="L19" s="34" t="n">
        <v>281549966.53</v>
      </c>
      <c r="M19" s="34" t="n">
        <v>301499842.18</v>
      </c>
      <c r="N19" s="34" t="n">
        <v>291779161.25</v>
      </c>
      <c r="O19" s="34" t="n">
        <v>343895720.07</v>
      </c>
      <c r="P19" s="34" t="n">
        <v>330408733.13</v>
      </c>
      <c r="Q19" s="34" t="n">
        <v>320647948.17</v>
      </c>
      <c r="R19" s="34" t="n">
        <v>418675554.89</v>
      </c>
      <c r="S19" s="34" t="n">
        <v>416156134.89</v>
      </c>
      <c r="T19" s="34" t="n">
        <v>431180772.55</v>
      </c>
      <c r="U19" s="34" t="n">
        <v>442475682.89</v>
      </c>
      <c r="V19" s="34" t="n">
        <v>458633012.95</v>
      </c>
      <c r="W19" s="34" t="n">
        <v>397294966.87</v>
      </c>
      <c r="X19" s="34" t="n">
        <v>384675756.82</v>
      </c>
      <c r="Y19" s="34" t="n">
        <v>444214886.39</v>
      </c>
      <c r="Z19" s="34" t="n">
        <v>433128745.51</v>
      </c>
    </row>
    <row r="20">
      <c r="A20" s="28" t="n">
        <v>9</v>
      </c>
      <c r="B20" s="33" t="s">
        <v>131</v>
      </c>
      <c r="C20" s="34" t="n">
        <v>21345848.52</v>
      </c>
      <c r="D20" s="34" t="n">
        <v>18345669.5</v>
      </c>
      <c r="E20" s="34" t="n">
        <v>17349650.49</v>
      </c>
      <c r="F20" s="34" t="n">
        <v>12548813.09</v>
      </c>
      <c r="G20" s="34" t="n">
        <v>7582622.67</v>
      </c>
      <c r="H20" s="34" t="n">
        <v>10573671.62</v>
      </c>
      <c r="I20" s="34" t="n">
        <v>10475977.46</v>
      </c>
      <c r="J20" s="34" t="n">
        <v>10163107.43</v>
      </c>
      <c r="K20" s="34" t="n">
        <v>10030841.75</v>
      </c>
      <c r="L20" s="34" t="n">
        <v>12590172.75</v>
      </c>
      <c r="M20" s="34" t="n">
        <v>15040924.16</v>
      </c>
      <c r="N20" s="34" t="n">
        <v>15444922.57</v>
      </c>
      <c r="O20" s="34" t="n">
        <v>18989774.52</v>
      </c>
      <c r="P20" s="34" t="n">
        <v>16465343.73</v>
      </c>
      <c r="Q20" s="34" t="n">
        <v>16897346.64</v>
      </c>
      <c r="R20" s="34" t="n">
        <v>18968209.06</v>
      </c>
      <c r="S20" s="34" t="n">
        <v>19735902.04</v>
      </c>
      <c r="T20" s="34" t="n">
        <v>21743292.91</v>
      </c>
      <c r="U20" s="34" t="n">
        <v>19197917.32</v>
      </c>
      <c r="V20" s="34" t="n">
        <v>21238572.5</v>
      </c>
      <c r="W20" s="34" t="n">
        <v>18553125.15</v>
      </c>
      <c r="X20" s="34" t="n">
        <v>18290395.98</v>
      </c>
      <c r="Y20" s="34" t="n">
        <v>21874536.72</v>
      </c>
      <c r="Z20" s="34" t="n">
        <v>21572305.34</v>
      </c>
    </row>
    <row r="21">
      <c r="A21" s="28" t="n">
        <v>10</v>
      </c>
      <c r="B21" s="33" t="s">
        <v>132</v>
      </c>
      <c r="C21" s="34" t="n">
        <v>272307722.15</v>
      </c>
      <c r="D21" s="34" t="n">
        <v>152893303.36</v>
      </c>
      <c r="E21" s="34" t="n">
        <v>202841583.19</v>
      </c>
      <c r="F21" s="34" t="n">
        <v>86139642.54</v>
      </c>
      <c r="G21" s="34" t="n">
        <v>7908079.41</v>
      </c>
      <c r="H21" s="34" t="n">
        <v>52124637.91</v>
      </c>
      <c r="I21" s="34" t="n">
        <v>99178115.29</v>
      </c>
      <c r="J21" s="34" t="n">
        <v>88583269.76</v>
      </c>
      <c r="K21" s="34" t="n">
        <v>85383460.4</v>
      </c>
      <c r="L21" s="34" t="n">
        <v>112923979.96</v>
      </c>
      <c r="M21" s="34" t="n">
        <v>97776950.2</v>
      </c>
      <c r="N21" s="34" t="n">
        <v>131069654.92</v>
      </c>
      <c r="O21" s="34" t="n">
        <v>222577420.21</v>
      </c>
      <c r="P21" s="34" t="n">
        <v>111759310.01</v>
      </c>
      <c r="Q21" s="34" t="n">
        <v>109732243.14</v>
      </c>
      <c r="R21" s="34" t="n">
        <v>191383401.24</v>
      </c>
      <c r="S21" s="34" t="n">
        <v>159681686.59</v>
      </c>
      <c r="T21" s="34" t="n">
        <v>170594958.86</v>
      </c>
      <c r="U21" s="34" t="n">
        <v>200241994.59</v>
      </c>
      <c r="V21" s="34" t="n">
        <v>183670469.9</v>
      </c>
      <c r="W21" s="34" t="n">
        <v>124879707.05</v>
      </c>
      <c r="X21" s="34" t="n">
        <v>157771773.72</v>
      </c>
      <c r="Y21" s="34" t="n">
        <v>153476171.75</v>
      </c>
      <c r="Z21" s="34" t="n">
        <v>205728652.49</v>
      </c>
    </row>
    <row r="22">
      <c r="A22" s="28" t="n">
        <v>11</v>
      </c>
      <c r="B22" s="33" t="s">
        <v>133</v>
      </c>
      <c r="C22" s="34" t="n">
        <v>39003360.65</v>
      </c>
      <c r="D22" s="34" t="n">
        <v>24964030.27</v>
      </c>
      <c r="E22" s="34" t="n">
        <v>24475009.57</v>
      </c>
      <c r="F22" s="34" t="n">
        <v>11955619.65</v>
      </c>
      <c r="G22" s="34" t="n">
        <v>983049.24</v>
      </c>
      <c r="H22" s="34" t="n">
        <v>6383766.2</v>
      </c>
      <c r="I22" s="34" t="n">
        <v>13320689.05</v>
      </c>
      <c r="J22" s="34" t="n">
        <v>14819260.4</v>
      </c>
      <c r="K22" s="34" t="n">
        <v>13688621.23</v>
      </c>
      <c r="L22" s="34" t="n">
        <v>14346489.84</v>
      </c>
      <c r="M22" s="34" t="n">
        <v>13965512.4</v>
      </c>
      <c r="N22" s="34" t="n">
        <v>17494212.91</v>
      </c>
      <c r="O22" s="34" t="n">
        <v>26977284.27</v>
      </c>
      <c r="P22" s="34" t="n">
        <v>15871268.45</v>
      </c>
      <c r="Q22" s="34" t="n">
        <v>15877183.51</v>
      </c>
      <c r="R22" s="34" t="n">
        <v>25019515.25</v>
      </c>
      <c r="S22" s="34" t="n">
        <v>23539187.94</v>
      </c>
      <c r="T22" s="34" t="n">
        <v>26476121.04</v>
      </c>
      <c r="U22" s="34" t="n">
        <v>25697072.18</v>
      </c>
      <c r="V22" s="34" t="n">
        <v>31194209.91</v>
      </c>
      <c r="W22" s="34" t="n">
        <v>22926633.62</v>
      </c>
      <c r="X22" s="34" t="n">
        <v>20618066.12</v>
      </c>
      <c r="Y22" s="34" t="n">
        <v>21280262.81</v>
      </c>
      <c r="Z22" s="34" t="n">
        <v>26697694.92</v>
      </c>
    </row>
    <row r="23">
      <c r="A23" s="28" t="n">
        <v>17</v>
      </c>
      <c r="B23" s="33" t="s">
        <v>134</v>
      </c>
      <c r="C23" s="34" t="n">
        <v>2942098.69</v>
      </c>
      <c r="D23" s="34" t="n">
        <v>2357801.76</v>
      </c>
      <c r="E23" s="34" t="n">
        <v>2278956</v>
      </c>
      <c r="F23" s="34" t="n">
        <v>2635932.11</v>
      </c>
      <c r="G23" s="34" t="n">
        <v>2585494.71</v>
      </c>
      <c r="H23" s="34" t="n">
        <v>2856099.49</v>
      </c>
      <c r="I23" s="34" t="n">
        <v>3376152.68</v>
      </c>
      <c r="J23" s="34" t="n">
        <v>3212699.36</v>
      </c>
      <c r="K23" s="34" t="n">
        <v>2660256.27</v>
      </c>
      <c r="L23" s="34" t="n">
        <v>2954998.02</v>
      </c>
      <c r="M23" s="34" t="n">
        <v>4056846.03</v>
      </c>
      <c r="N23" s="34" t="n">
        <v>3263173.06</v>
      </c>
      <c r="O23" s="34" t="n">
        <v>3318534.49</v>
      </c>
      <c r="P23" s="34" t="n">
        <v>2572606.34</v>
      </c>
      <c r="Q23" s="34" t="n">
        <v>2739839.27</v>
      </c>
      <c r="R23" s="34" t="n">
        <v>3783147.17</v>
      </c>
      <c r="S23" s="34" t="n">
        <v>3924809.09</v>
      </c>
      <c r="T23" s="34" t="n">
        <v>3740322.86</v>
      </c>
      <c r="U23" s="34" t="n">
        <v>3524991.49</v>
      </c>
      <c r="V23" s="34" t="n">
        <v>3454796.09</v>
      </c>
      <c r="W23" s="34" t="n">
        <v>2745140.27</v>
      </c>
      <c r="X23" s="34" t="n">
        <v>3119011.36</v>
      </c>
      <c r="Y23" s="34" t="n">
        <v>3381529</v>
      </c>
      <c r="Z23" s="34" t="n">
        <v>3193331.65</v>
      </c>
    </row>
    <row r="24">
      <c r="A24" s="28" t="n">
        <v>18</v>
      </c>
      <c r="B24" s="33" t="s">
        <v>135</v>
      </c>
      <c r="C24" s="34" t="n">
        <v>17950133.57</v>
      </c>
      <c r="D24" s="34" t="n">
        <v>18428226.16</v>
      </c>
      <c r="E24" s="34" t="n">
        <v>19150274.01</v>
      </c>
      <c r="F24" s="34" t="n">
        <v>20773952.01</v>
      </c>
      <c r="G24" s="34" t="n">
        <v>19040513.48</v>
      </c>
      <c r="H24" s="34" t="n">
        <v>21067262.14</v>
      </c>
      <c r="I24" s="34" t="n">
        <v>21109380.09</v>
      </c>
      <c r="J24" s="34" t="n">
        <v>21318537.96</v>
      </c>
      <c r="K24" s="34" t="n">
        <v>20834608.42</v>
      </c>
      <c r="L24" s="34" t="n">
        <v>20514616.8</v>
      </c>
      <c r="M24" s="34" t="n">
        <v>20930891.29</v>
      </c>
      <c r="N24" s="34" t="n">
        <v>19657813.13</v>
      </c>
      <c r="O24" s="34" t="n">
        <v>20606369.78</v>
      </c>
      <c r="P24" s="34" t="n">
        <v>19971772.16</v>
      </c>
      <c r="Q24" s="34" t="n">
        <v>18975502.22</v>
      </c>
      <c r="R24" s="34" t="n">
        <v>24680243.89</v>
      </c>
      <c r="S24" s="34" t="n">
        <v>23766380.47</v>
      </c>
      <c r="T24" s="34" t="n">
        <v>23463130.69</v>
      </c>
      <c r="U24" s="34" t="n">
        <v>25530694.22</v>
      </c>
      <c r="V24" s="34" t="n">
        <v>23006899.88</v>
      </c>
      <c r="W24" s="34" t="n">
        <v>22909176.87</v>
      </c>
      <c r="X24" s="34" t="n">
        <v>23913061.47</v>
      </c>
      <c r="Y24" s="34" t="n">
        <v>22638305.31</v>
      </c>
      <c r="Z24" s="34" t="n">
        <v>22230092.13</v>
      </c>
    </row>
    <row r="25">
      <c r="A25" s="28" t="n">
        <v>19</v>
      </c>
      <c r="B25" s="33" t="s">
        <v>136</v>
      </c>
      <c r="C25" s="34" t="n">
        <v>19327736.03</v>
      </c>
      <c r="D25" s="34" t="n">
        <v>25643804.42</v>
      </c>
      <c r="E25" s="34" t="n">
        <v>17666434.32</v>
      </c>
      <c r="F25" s="34" t="n">
        <v>19024027.34</v>
      </c>
      <c r="G25" s="34" t="n">
        <v>18721798.62</v>
      </c>
      <c r="H25" s="34" t="n">
        <v>18512314.5</v>
      </c>
      <c r="I25" s="34" t="n">
        <v>19450277.62</v>
      </c>
      <c r="J25" s="34" t="n">
        <v>15770456.34</v>
      </c>
      <c r="K25" s="34" t="n">
        <v>16463506.3</v>
      </c>
      <c r="L25" s="34" t="n">
        <v>12865961.57</v>
      </c>
      <c r="M25" s="34" t="n">
        <v>16295583.34</v>
      </c>
      <c r="N25" s="34" t="n">
        <v>13076523.87</v>
      </c>
      <c r="O25" s="34" t="n">
        <v>21577266.44</v>
      </c>
      <c r="P25" s="34" t="n">
        <v>14107539.14</v>
      </c>
      <c r="Q25" s="34" t="n">
        <v>14393934.13</v>
      </c>
      <c r="R25" s="34" t="n">
        <v>22876046.24</v>
      </c>
      <c r="S25" s="34" t="n">
        <v>25196577.18</v>
      </c>
      <c r="T25" s="34" t="n">
        <v>13796550.42</v>
      </c>
      <c r="U25" s="34" t="n">
        <v>21941400.51</v>
      </c>
      <c r="V25" s="34" t="n">
        <v>17095803.08</v>
      </c>
      <c r="W25" s="34" t="n">
        <v>17530927.82</v>
      </c>
      <c r="X25" s="34" t="n">
        <v>16301168.74</v>
      </c>
      <c r="Y25" s="34" t="n">
        <v>17842587.27</v>
      </c>
      <c r="Z25" s="34" t="n">
        <v>17753989.57</v>
      </c>
    </row>
    <row r="26">
      <c r="A26" s="28" t="n">
        <v>20</v>
      </c>
      <c r="B26" s="33" t="s">
        <v>137</v>
      </c>
      <c r="C26" s="34" t="n">
        <v>391761247.61</v>
      </c>
      <c r="D26" s="34" t="n">
        <v>349424961.77</v>
      </c>
      <c r="E26" s="34" t="n">
        <v>306366614.36</v>
      </c>
      <c r="F26" s="34" t="n">
        <v>236270098.06</v>
      </c>
      <c r="G26" s="34" t="n">
        <v>207475927.55</v>
      </c>
      <c r="H26" s="34" t="n">
        <v>224072725.78</v>
      </c>
      <c r="I26" s="34" t="n">
        <v>241799146.59</v>
      </c>
      <c r="J26" s="34" t="n">
        <v>251123338.94</v>
      </c>
      <c r="K26" s="34" t="n">
        <v>234075428.43</v>
      </c>
      <c r="L26" s="34" t="n">
        <v>268829406.37</v>
      </c>
      <c r="M26" s="34" t="n">
        <v>272011621.66</v>
      </c>
      <c r="N26" s="34" t="n">
        <v>284430502.18</v>
      </c>
      <c r="O26" s="34" t="n">
        <v>401712845.83</v>
      </c>
      <c r="P26" s="34" t="n">
        <v>267204563.63</v>
      </c>
      <c r="Q26" s="34" t="n">
        <v>265917708.76</v>
      </c>
      <c r="R26" s="34" t="n">
        <v>344658780.79</v>
      </c>
      <c r="S26" s="34" t="n">
        <v>336273693.6</v>
      </c>
      <c r="T26" s="34" t="n">
        <v>335228379.58</v>
      </c>
      <c r="U26" s="34" t="n">
        <v>347757821.35</v>
      </c>
      <c r="V26" s="34" t="n">
        <v>331969755.58</v>
      </c>
      <c r="W26" s="34" t="n">
        <v>293446086.42</v>
      </c>
      <c r="X26" s="34" t="n">
        <v>323588016.15</v>
      </c>
      <c r="Y26" s="34" t="n">
        <v>324785789.5</v>
      </c>
      <c r="Z26" s="34" t="n">
        <v>366895674.46</v>
      </c>
    </row>
    <row r="27">
      <c r="A27" s="28" t="n">
        <v>21</v>
      </c>
      <c r="B27" s="33" t="s">
        <v>138</v>
      </c>
      <c r="C27" s="34" t="n">
        <v>31590880.44</v>
      </c>
      <c r="D27" s="34" t="n">
        <v>30544735.09</v>
      </c>
      <c r="E27" s="34" t="n">
        <v>31785468.94</v>
      </c>
      <c r="F27" s="34" t="n">
        <v>23014459.53</v>
      </c>
      <c r="G27" s="34" t="n">
        <v>11572754.49</v>
      </c>
      <c r="H27" s="34" t="n">
        <v>23318458.63</v>
      </c>
      <c r="I27" s="34" t="n">
        <v>24448038.29</v>
      </c>
      <c r="J27" s="34" t="n">
        <v>22187138.86</v>
      </c>
      <c r="K27" s="34" t="n">
        <v>20322852.41</v>
      </c>
      <c r="L27" s="34" t="n">
        <v>17096587.6</v>
      </c>
      <c r="M27" s="34" t="n">
        <v>19062145.81</v>
      </c>
      <c r="N27" s="34" t="n">
        <v>20682448.94</v>
      </c>
      <c r="O27" s="34" t="n">
        <v>22609512.17</v>
      </c>
      <c r="P27" s="34" t="n">
        <v>25365011.67</v>
      </c>
      <c r="Q27" s="34" t="n">
        <v>27254541.67</v>
      </c>
      <c r="R27" s="34" t="n">
        <v>38404478.77</v>
      </c>
      <c r="S27" s="34" t="n">
        <v>38775467.77</v>
      </c>
      <c r="T27" s="34" t="n">
        <v>38313774.24</v>
      </c>
      <c r="U27" s="34" t="n">
        <v>29990483.8</v>
      </c>
      <c r="V27" s="34" t="n">
        <v>28939483.04</v>
      </c>
      <c r="W27" s="34" t="n">
        <v>26222735.97</v>
      </c>
      <c r="X27" s="34" t="n">
        <v>25218990.81</v>
      </c>
      <c r="Y27" s="34" t="n">
        <v>29920645.09</v>
      </c>
      <c r="Z27" s="34" t="n">
        <v>25126613.69</v>
      </c>
    </row>
    <row r="28">
      <c r="A28" s="28" t="n">
        <v>22</v>
      </c>
      <c r="B28" s="33" t="s">
        <v>139</v>
      </c>
      <c r="C28" s="34" t="n">
        <v>1857005.62</v>
      </c>
      <c r="D28" s="34" t="n">
        <v>983902.26</v>
      </c>
      <c r="E28" s="34" t="n">
        <v>1029376.26</v>
      </c>
      <c r="F28" s="34" t="n">
        <v>1144492.83</v>
      </c>
      <c r="G28" s="34" t="n">
        <v>915131.02</v>
      </c>
      <c r="H28" s="34" t="n">
        <v>1332644.79</v>
      </c>
      <c r="I28" s="34" t="n">
        <v>1615786.56</v>
      </c>
      <c r="J28" s="34" t="n">
        <v>101581.94</v>
      </c>
      <c r="K28" s="34" t="n">
        <v>1183226.84</v>
      </c>
      <c r="L28" s="34" t="n">
        <v>1551492.92</v>
      </c>
      <c r="M28" s="34" t="n">
        <v>1320155.61</v>
      </c>
      <c r="N28" s="34" t="n">
        <v>1605157.64</v>
      </c>
      <c r="O28" s="34" t="n">
        <v>3102466.7</v>
      </c>
      <c r="P28" s="34" t="n">
        <v>1014180.14</v>
      </c>
      <c r="Q28" s="34" t="n">
        <v>993651.75</v>
      </c>
      <c r="R28" s="34" t="n">
        <v>1264322.16</v>
      </c>
      <c r="S28" s="34" t="n">
        <v>954418.42</v>
      </c>
      <c r="T28" s="34" t="n">
        <v>972536.96</v>
      </c>
      <c r="U28" s="34" t="n">
        <v>1113093.49</v>
      </c>
      <c r="V28" s="34" t="n">
        <v>875081.82</v>
      </c>
      <c r="W28" s="34" t="n">
        <v>966687.28</v>
      </c>
      <c r="X28" s="34" t="n">
        <v>1421622.29</v>
      </c>
      <c r="Y28" s="34" t="n">
        <v>1262314.51</v>
      </c>
      <c r="Z28" s="34" t="n">
        <v>1454642.56</v>
      </c>
    </row>
    <row r="29">
      <c r="A29" s="28" t="n">
        <v>23</v>
      </c>
      <c r="B29" s="33" t="s">
        <v>140</v>
      </c>
      <c r="C29" s="34" t="n">
        <v>570597017.04</v>
      </c>
      <c r="D29" s="34" t="n">
        <v>490607537.76</v>
      </c>
      <c r="E29" s="34" t="n">
        <v>496567548.853333</v>
      </c>
      <c r="F29" s="34" t="n">
        <v>408091729.85</v>
      </c>
      <c r="G29" s="34" t="n">
        <v>299301951.643333</v>
      </c>
      <c r="H29" s="34" t="n">
        <v>444642154.84</v>
      </c>
      <c r="I29" s="34" t="n">
        <v>457406782.313333</v>
      </c>
      <c r="J29" s="34" t="n">
        <v>455161214.243333</v>
      </c>
      <c r="K29" s="34" t="n">
        <v>472252245.52</v>
      </c>
      <c r="L29" s="34" t="n">
        <v>491675822.66</v>
      </c>
      <c r="M29" s="34" t="n">
        <v>507725053.94</v>
      </c>
      <c r="N29" s="34" t="n">
        <v>472343153.096667</v>
      </c>
      <c r="O29" s="34" t="n">
        <v>587112918.476667</v>
      </c>
      <c r="P29" s="34" t="n">
        <v>520048319.136667</v>
      </c>
      <c r="Q29" s="34" t="n">
        <v>510831377.403333</v>
      </c>
      <c r="R29" s="34" t="n">
        <v>716217745.71</v>
      </c>
      <c r="S29" s="34" t="n">
        <v>702830733.386667</v>
      </c>
      <c r="T29" s="34" t="n">
        <v>699376890.41</v>
      </c>
      <c r="U29" s="34" t="n">
        <v>667036435.526667</v>
      </c>
      <c r="V29" s="34" t="n">
        <v>696559640.82</v>
      </c>
      <c r="W29" s="34" t="n">
        <v>664793271.553333</v>
      </c>
      <c r="X29" s="34" t="n">
        <v>621753416.226667</v>
      </c>
      <c r="Y29" s="34" t="n">
        <v>632923539.433333</v>
      </c>
      <c r="Z29" s="34" t="n">
        <v>643780479.423333</v>
      </c>
    </row>
    <row r="30">
      <c r="A30" s="28" t="n">
        <v>24</v>
      </c>
      <c r="B30" s="33" t="s">
        <v>141</v>
      </c>
      <c r="C30" s="34" t="n">
        <v>36208012.73</v>
      </c>
      <c r="D30" s="34" t="n">
        <v>31508206.84</v>
      </c>
      <c r="E30" s="34" t="n">
        <v>32564772.28</v>
      </c>
      <c r="F30" s="34" t="n">
        <v>34342495.78</v>
      </c>
      <c r="G30" s="34" t="n">
        <v>27086243.93</v>
      </c>
      <c r="H30" s="34" t="n">
        <v>41533135.08</v>
      </c>
      <c r="I30" s="34" t="n">
        <v>37986545.71</v>
      </c>
      <c r="J30" s="34" t="n">
        <v>40662711.07</v>
      </c>
      <c r="K30" s="34" t="n">
        <v>37364280</v>
      </c>
      <c r="L30" s="34" t="n">
        <v>38847944.5</v>
      </c>
      <c r="M30" s="34" t="n">
        <v>36910673.69</v>
      </c>
      <c r="N30" s="34" t="n">
        <v>33759222.98</v>
      </c>
      <c r="O30" s="34" t="n">
        <v>35931184.38</v>
      </c>
      <c r="P30" s="34" t="n">
        <v>35228770.15</v>
      </c>
      <c r="Q30" s="34" t="n">
        <v>35857535.99</v>
      </c>
      <c r="R30" s="34" t="n">
        <v>49416949.87</v>
      </c>
      <c r="S30" s="34" t="n">
        <v>44079701.14</v>
      </c>
      <c r="T30" s="34" t="n">
        <v>49489821.47</v>
      </c>
      <c r="U30" s="34" t="n">
        <v>43921105.57</v>
      </c>
      <c r="V30" s="34" t="n">
        <v>41605483.04</v>
      </c>
      <c r="W30" s="34" t="n">
        <v>44993340.58</v>
      </c>
      <c r="X30" s="34" t="n">
        <v>44379145.13</v>
      </c>
      <c r="Y30" s="34" t="n">
        <v>44649409.02</v>
      </c>
      <c r="Z30" s="34" t="n">
        <v>44630737.98</v>
      </c>
    </row>
    <row r="31">
      <c r="A31" s="28" t="n">
        <v>25</v>
      </c>
      <c r="B31" s="33" t="s">
        <v>142</v>
      </c>
      <c r="C31" s="34" t="n">
        <v>6586926.63</v>
      </c>
      <c r="D31" s="34" t="n">
        <v>6616120.01</v>
      </c>
      <c r="E31" s="34" t="n">
        <v>6542783.82</v>
      </c>
      <c r="F31" s="34" t="n">
        <v>6873409.5</v>
      </c>
      <c r="G31" s="34" t="n">
        <v>5867445.2</v>
      </c>
      <c r="H31" s="34" t="n">
        <v>6723179.79</v>
      </c>
      <c r="I31" s="34" t="n">
        <v>6603277.25</v>
      </c>
      <c r="J31" s="34" t="n">
        <v>7060298.02</v>
      </c>
      <c r="K31" s="34" t="n">
        <v>7107604.39</v>
      </c>
      <c r="L31" s="34" t="n">
        <v>7096032.83</v>
      </c>
      <c r="M31" s="34" t="n">
        <v>7061468.53</v>
      </c>
      <c r="N31" s="34" t="n">
        <v>6772719.22</v>
      </c>
      <c r="O31" s="34" t="n">
        <v>6840987.41</v>
      </c>
      <c r="P31" s="34" t="n">
        <v>6611754.98</v>
      </c>
      <c r="Q31" s="34" t="n">
        <v>6421779.66</v>
      </c>
      <c r="R31" s="34" t="n">
        <v>4555664.91</v>
      </c>
      <c r="S31" s="34" t="n">
        <v>11488220.06</v>
      </c>
      <c r="T31" s="34" t="n">
        <v>7960781.48</v>
      </c>
      <c r="U31" s="34" t="n">
        <v>8399043.34</v>
      </c>
      <c r="V31" s="34" t="n">
        <v>7950853.44</v>
      </c>
      <c r="W31" s="34" t="n">
        <v>8107727.06</v>
      </c>
      <c r="X31" s="34" t="n">
        <v>8562848</v>
      </c>
      <c r="Y31" s="34" t="n">
        <v>10274490.94</v>
      </c>
      <c r="Z31" s="34" t="n">
        <v>8447872.53</v>
      </c>
    </row>
    <row r="32">
      <c r="A32" s="28" t="n">
        <v>26</v>
      </c>
      <c r="B32" s="33" t="s">
        <v>143</v>
      </c>
      <c r="C32" s="34" t="n">
        <v>32137724.33</v>
      </c>
      <c r="D32" s="34" t="n">
        <v>35706169.34</v>
      </c>
      <c r="E32" s="34" t="n">
        <v>33261220.42</v>
      </c>
      <c r="F32" s="34" t="n">
        <v>32332290.76</v>
      </c>
      <c r="G32" s="34" t="n">
        <v>23294158.27</v>
      </c>
      <c r="H32" s="34" t="n">
        <v>26104416.44</v>
      </c>
      <c r="I32" s="34" t="n">
        <v>31214071.02</v>
      </c>
      <c r="J32" s="34" t="n">
        <v>32057148.73</v>
      </c>
      <c r="K32" s="34" t="n">
        <v>29713993.85</v>
      </c>
      <c r="L32" s="34" t="n">
        <v>32870022.87</v>
      </c>
      <c r="M32" s="34" t="n">
        <v>32479479.18</v>
      </c>
      <c r="N32" s="34" t="n">
        <v>27031916.79</v>
      </c>
      <c r="O32" s="34" t="n">
        <v>33696818.78</v>
      </c>
      <c r="P32" s="34" t="n">
        <v>32342696.21</v>
      </c>
      <c r="Q32" s="34" t="n">
        <v>31669323.17</v>
      </c>
      <c r="R32" s="34" t="n">
        <v>40518414.46</v>
      </c>
      <c r="S32" s="34" t="n">
        <v>38513609.59</v>
      </c>
      <c r="T32" s="34" t="n">
        <v>37555992.93</v>
      </c>
      <c r="U32" s="34" t="n">
        <v>39531026.84</v>
      </c>
      <c r="V32" s="34" t="n">
        <v>38523337.94</v>
      </c>
      <c r="W32" s="34" t="n">
        <v>37967297.54</v>
      </c>
      <c r="X32" s="34" t="n">
        <v>39817889.6</v>
      </c>
      <c r="Y32" s="34" t="n">
        <v>41263702.73</v>
      </c>
      <c r="Z32" s="34" t="n">
        <v>37244045.51</v>
      </c>
    </row>
    <row r="33">
      <c r="A33" s="28" t="n">
        <v>27</v>
      </c>
      <c r="B33" s="33" t="s">
        <v>144</v>
      </c>
      <c r="C33" s="34" t="n">
        <v>1998160.21</v>
      </c>
      <c r="D33" s="34" t="n">
        <v>1560757.97</v>
      </c>
      <c r="E33" s="34" t="n">
        <v>1300809.88</v>
      </c>
      <c r="F33" s="34" t="n">
        <v>2003931.92</v>
      </c>
      <c r="G33" s="34" t="n">
        <v>1404981.47</v>
      </c>
      <c r="H33" s="34" t="n">
        <v>1425578.18</v>
      </c>
      <c r="I33" s="34" t="n">
        <v>1932217.04</v>
      </c>
      <c r="J33" s="34" t="n">
        <v>1339655.77</v>
      </c>
      <c r="K33" s="34" t="n">
        <v>1567106.24</v>
      </c>
      <c r="L33" s="34" t="n">
        <v>2230569.24</v>
      </c>
      <c r="M33" s="34" t="n">
        <v>1674291.9</v>
      </c>
      <c r="N33" s="34" t="n">
        <v>1589000.66</v>
      </c>
      <c r="O33" s="34" t="n">
        <v>1940495.2</v>
      </c>
      <c r="P33" s="34" t="n">
        <v>1474915.37</v>
      </c>
      <c r="Q33" s="34" t="n">
        <v>1338451.79</v>
      </c>
      <c r="R33" s="34" t="n">
        <v>2128113.67</v>
      </c>
      <c r="S33" s="34" t="n">
        <v>1538039.19</v>
      </c>
      <c r="T33" s="34" t="n">
        <v>1460037.98</v>
      </c>
      <c r="U33" s="34" t="n">
        <v>2105162.55</v>
      </c>
      <c r="V33" s="34" t="n">
        <v>1309194.4</v>
      </c>
      <c r="W33" s="34" t="n">
        <v>1623785.65</v>
      </c>
      <c r="X33" s="34" t="n">
        <v>1858332.91</v>
      </c>
      <c r="Y33" s="34" t="n">
        <v>1555565.83</v>
      </c>
      <c r="Z33" s="34" t="n">
        <v>1400506.17</v>
      </c>
    </row>
    <row r="34">
      <c r="A34" s="28" t="n">
        <v>28</v>
      </c>
      <c r="B34" s="33" t="s">
        <v>145</v>
      </c>
      <c r="C34" s="34" t="n">
        <v>3084222.23</v>
      </c>
      <c r="D34" s="34" t="n">
        <v>3806043.93</v>
      </c>
      <c r="E34" s="34" t="n">
        <v>4615693.39</v>
      </c>
      <c r="F34" s="34" t="n">
        <v>5053590.96</v>
      </c>
      <c r="G34" s="34" t="n">
        <v>6247472.21</v>
      </c>
      <c r="H34" s="34" t="n">
        <v>8731818.47</v>
      </c>
      <c r="I34" s="34" t="n">
        <v>9908071.39</v>
      </c>
      <c r="J34" s="34" t="n">
        <v>8446731.89</v>
      </c>
      <c r="K34" s="34" t="n">
        <v>7263963.11</v>
      </c>
      <c r="L34" s="34" t="n">
        <v>6599941.36</v>
      </c>
      <c r="M34" s="34" t="n">
        <v>5409276.65</v>
      </c>
      <c r="N34" s="34" t="n">
        <v>6120192.37</v>
      </c>
      <c r="O34" s="34" t="n">
        <v>3690131.85</v>
      </c>
      <c r="P34" s="34" t="n">
        <v>4076241.47</v>
      </c>
      <c r="Q34" s="34" t="n">
        <v>6354362.71</v>
      </c>
      <c r="R34" s="34" t="n">
        <v>9900349.31</v>
      </c>
      <c r="S34" s="34" t="n">
        <v>6708875.77</v>
      </c>
      <c r="T34" s="34" t="n">
        <v>7467424.73</v>
      </c>
      <c r="U34" s="34" t="n">
        <v>6306277.37</v>
      </c>
      <c r="V34" s="34" t="n">
        <v>4745747.78</v>
      </c>
      <c r="W34" s="34" t="n">
        <v>6146895.03</v>
      </c>
      <c r="X34" s="34" t="n">
        <v>7614773.83</v>
      </c>
      <c r="Y34" s="34" t="n">
        <v>7795848.94</v>
      </c>
      <c r="Z34" s="34" t="n">
        <v>6183667.7</v>
      </c>
    </row>
    <row r="35">
      <c r="A35" s="28" t="n">
        <v>29</v>
      </c>
      <c r="B35" s="33" t="s">
        <v>146</v>
      </c>
      <c r="C35" s="34" t="n">
        <v>64935540.2</v>
      </c>
      <c r="D35" s="34" t="n">
        <v>58927153.4</v>
      </c>
      <c r="E35" s="34" t="n">
        <v>54488009.04</v>
      </c>
      <c r="F35" s="34" t="n">
        <v>50741186.78</v>
      </c>
      <c r="G35" s="34" t="n">
        <v>24752529.03</v>
      </c>
      <c r="H35" s="34" t="n">
        <v>41493607.11</v>
      </c>
      <c r="I35" s="34" t="n">
        <v>62339481.2</v>
      </c>
      <c r="J35" s="34" t="n">
        <v>63581008.43</v>
      </c>
      <c r="K35" s="34" t="n">
        <v>61349125.25</v>
      </c>
      <c r="L35" s="34" t="n">
        <v>62956492.97</v>
      </c>
      <c r="M35" s="34" t="n">
        <v>65106923.51</v>
      </c>
      <c r="N35" s="34" t="n">
        <v>65108617.5</v>
      </c>
      <c r="O35" s="34" t="n">
        <v>70295045.83</v>
      </c>
      <c r="P35" s="34" t="n">
        <v>62064350.16</v>
      </c>
      <c r="Q35" s="34" t="n">
        <v>58871458.49</v>
      </c>
      <c r="R35" s="34" t="n">
        <v>71256573.66</v>
      </c>
      <c r="S35" s="34" t="n">
        <v>68417381.92</v>
      </c>
      <c r="T35" s="34" t="n">
        <v>70076310.41</v>
      </c>
      <c r="U35" s="34" t="n">
        <v>72723459.04</v>
      </c>
      <c r="V35" s="34" t="n">
        <v>73165538.03</v>
      </c>
      <c r="W35" s="34" t="n">
        <v>61343348.75</v>
      </c>
      <c r="X35" s="34" t="n">
        <v>67241806.49</v>
      </c>
      <c r="Y35" s="34" t="n">
        <v>67400030.51</v>
      </c>
      <c r="Z35" s="34" t="n">
        <v>86797397.51</v>
      </c>
    </row>
    <row r="36">
      <c r="A36" s="28" t="n">
        <v>30</v>
      </c>
      <c r="B36" s="33" t="s">
        <v>147</v>
      </c>
      <c r="C36" s="34" t="n">
        <v>5174465.52</v>
      </c>
      <c r="D36" s="34" t="n">
        <v>3815270.28</v>
      </c>
      <c r="E36" s="34" t="n">
        <v>3373359.98</v>
      </c>
      <c r="F36" s="34" t="n">
        <v>4701869.72</v>
      </c>
      <c r="G36" s="34" t="n">
        <v>2789676.7</v>
      </c>
      <c r="H36" s="34" t="n">
        <v>3592037.32</v>
      </c>
      <c r="I36" s="34" t="n">
        <v>4716643.81</v>
      </c>
      <c r="J36" s="34" t="n">
        <v>4224976.75</v>
      </c>
      <c r="K36" s="34" t="n">
        <v>4494406.04</v>
      </c>
      <c r="L36" s="34" t="n">
        <v>4681806.33</v>
      </c>
      <c r="M36" s="34" t="n">
        <v>4272185.88</v>
      </c>
      <c r="N36" s="34" t="n">
        <v>3949140.29</v>
      </c>
      <c r="O36" s="34" t="n">
        <v>5720348.95</v>
      </c>
      <c r="P36" s="34" t="n">
        <v>3849476.48</v>
      </c>
      <c r="Q36" s="34" t="n">
        <v>3874930.91</v>
      </c>
      <c r="R36" s="34" t="n">
        <v>4689298.22</v>
      </c>
      <c r="S36" s="34" t="n">
        <v>5001854.6</v>
      </c>
      <c r="T36" s="34" t="n">
        <v>4898194.39</v>
      </c>
      <c r="U36" s="34" t="n">
        <v>4781487.18</v>
      </c>
      <c r="V36" s="34" t="n">
        <v>4967316.2</v>
      </c>
      <c r="W36" s="34" t="n">
        <v>5458953.38</v>
      </c>
      <c r="X36" s="34" t="n">
        <v>5324829.91</v>
      </c>
      <c r="Y36" s="34" t="n">
        <v>4984645.57</v>
      </c>
      <c r="Z36" s="34" t="n">
        <v>5527047.79</v>
      </c>
    </row>
    <row r="37">
      <c r="A37" s="28" t="n">
        <v>31</v>
      </c>
      <c r="B37" s="33" t="s">
        <v>148</v>
      </c>
      <c r="C37" s="34" t="n">
        <v>43445619.2</v>
      </c>
      <c r="D37" s="34" t="n">
        <v>37038365.69</v>
      </c>
      <c r="E37" s="34" t="n">
        <v>40612226.45</v>
      </c>
      <c r="F37" s="34" t="n">
        <v>48860971.16</v>
      </c>
      <c r="G37" s="34" t="n">
        <v>27947965.22</v>
      </c>
      <c r="H37" s="34" t="n">
        <v>28145033.95</v>
      </c>
      <c r="I37" s="34" t="n">
        <v>38918199.77</v>
      </c>
      <c r="J37" s="34" t="n">
        <v>35024395.71</v>
      </c>
      <c r="K37" s="34" t="n">
        <v>41703122</v>
      </c>
      <c r="L37" s="34" t="n">
        <v>40176549.17</v>
      </c>
      <c r="M37" s="34" t="n">
        <v>32852130.21</v>
      </c>
      <c r="N37" s="34" t="n">
        <v>33774556.96</v>
      </c>
      <c r="O37" s="34" t="n">
        <v>35110768.94</v>
      </c>
      <c r="P37" s="34" t="n">
        <v>39106793.69</v>
      </c>
      <c r="Q37" s="34" t="n">
        <v>43546718.5</v>
      </c>
      <c r="R37" s="34" t="n">
        <v>42988806.36</v>
      </c>
      <c r="S37" s="34" t="n">
        <v>34348396.04</v>
      </c>
      <c r="T37" s="34" t="n">
        <v>34293577.7</v>
      </c>
      <c r="U37" s="34" t="n">
        <v>38138372.96</v>
      </c>
      <c r="V37" s="34" t="n">
        <v>33514015.75</v>
      </c>
      <c r="W37" s="34" t="n">
        <v>38778523.41</v>
      </c>
      <c r="X37" s="34" t="n">
        <v>45036911.31</v>
      </c>
      <c r="Y37" s="34" t="n">
        <v>34316114.36</v>
      </c>
      <c r="Z37" s="34" t="n">
        <v>41095202.14</v>
      </c>
    </row>
    <row r="38">
      <c r="A38" s="28" t="n">
        <v>32</v>
      </c>
      <c r="B38" s="33" t="s">
        <v>149</v>
      </c>
      <c r="C38" s="34" t="n">
        <v>102865249.82</v>
      </c>
      <c r="D38" s="34" t="n">
        <v>90402135.55</v>
      </c>
      <c r="E38" s="34" t="n">
        <v>64262281.29</v>
      </c>
      <c r="F38" s="34" t="n">
        <v>36626442.36</v>
      </c>
      <c r="G38" s="34" t="n">
        <v>10417959.15</v>
      </c>
      <c r="H38" s="34" t="n">
        <v>19786630.01</v>
      </c>
      <c r="I38" s="34" t="n">
        <v>30825796</v>
      </c>
      <c r="J38" s="34" t="n">
        <v>25283212.31</v>
      </c>
      <c r="K38" s="34" t="n">
        <v>28952819.57</v>
      </c>
      <c r="L38" s="34" t="n">
        <v>32541240.34</v>
      </c>
      <c r="M38" s="34" t="n">
        <v>36230597.21</v>
      </c>
      <c r="N38" s="34" t="n">
        <v>51076888.92</v>
      </c>
      <c r="O38" s="34" t="n">
        <v>60866623.45</v>
      </c>
      <c r="P38" s="34" t="n">
        <v>35848886.46</v>
      </c>
      <c r="Q38" s="34" t="n">
        <v>36458372.68</v>
      </c>
      <c r="R38" s="34" t="n">
        <v>51212264.32</v>
      </c>
      <c r="S38" s="34" t="n">
        <v>48179145.75</v>
      </c>
      <c r="T38" s="34" t="n">
        <v>46760876.82</v>
      </c>
      <c r="U38" s="34" t="n">
        <v>55182978.72</v>
      </c>
      <c r="V38" s="34" t="n">
        <v>51639533.56</v>
      </c>
      <c r="W38" s="34" t="n">
        <v>43182942.24</v>
      </c>
      <c r="X38" s="34" t="n">
        <v>45497142.04</v>
      </c>
      <c r="Y38" s="34" t="n">
        <v>47722295.8</v>
      </c>
      <c r="Z38" s="34" t="n">
        <v>59101616.55</v>
      </c>
    </row>
    <row r="39">
      <c r="A39" s="28" t="n">
        <v>33</v>
      </c>
      <c r="B39" s="33" t="s">
        <v>150</v>
      </c>
      <c r="C39" s="34" t="n">
        <v>13603133.9</v>
      </c>
      <c r="D39" s="34" t="n">
        <v>14213176.07</v>
      </c>
      <c r="E39" s="34" t="n">
        <v>14865696.73</v>
      </c>
      <c r="F39" s="34" t="n">
        <v>16729356.68</v>
      </c>
      <c r="G39" s="34" t="n">
        <v>15802061.06</v>
      </c>
      <c r="H39" s="34" t="n">
        <v>15597819.9</v>
      </c>
      <c r="I39" s="34" t="n">
        <v>17631396.36</v>
      </c>
      <c r="J39" s="34" t="n">
        <v>14321439.84</v>
      </c>
      <c r="K39" s="34" t="n">
        <v>14840699.04</v>
      </c>
      <c r="L39" s="34" t="n">
        <v>14156704.79</v>
      </c>
      <c r="M39" s="34" t="n">
        <v>17566084.94</v>
      </c>
      <c r="N39" s="34" t="n">
        <v>14284675.09</v>
      </c>
      <c r="O39" s="34" t="n">
        <v>15912098.12</v>
      </c>
      <c r="P39" s="34" t="n">
        <v>12540127.15</v>
      </c>
      <c r="Q39" s="34" t="n">
        <v>16915600.71</v>
      </c>
      <c r="R39" s="34" t="n">
        <v>16839180.23</v>
      </c>
      <c r="S39" s="34" t="n">
        <v>16998171.54</v>
      </c>
      <c r="T39" s="34" t="n">
        <v>19094975.47</v>
      </c>
      <c r="U39" s="34" t="n">
        <v>19286765.56</v>
      </c>
      <c r="V39" s="34" t="n">
        <v>19288127.38</v>
      </c>
      <c r="W39" s="34" t="n">
        <v>18950386.39</v>
      </c>
      <c r="X39" s="34" t="n">
        <v>18062083.58</v>
      </c>
      <c r="Y39" s="34" t="n">
        <v>17200081.63</v>
      </c>
      <c r="Z39" s="34" t="n">
        <v>17797591.97</v>
      </c>
    </row>
    <row r="40">
      <c r="A40" s="28" t="n">
        <v>34</v>
      </c>
      <c r="B40" s="33" t="s">
        <v>151</v>
      </c>
      <c r="C40" s="34" t="n">
        <v>2738835.65</v>
      </c>
      <c r="D40" s="34" t="n">
        <v>2881607.18</v>
      </c>
      <c r="E40" s="34" t="n">
        <v>3087268.77</v>
      </c>
      <c r="F40" s="34" t="n">
        <v>3535551.49</v>
      </c>
      <c r="G40" s="34" t="n">
        <v>3398555.1</v>
      </c>
      <c r="H40" s="34" t="n">
        <v>4163720.71</v>
      </c>
      <c r="I40" s="34" t="n">
        <v>3858142.4</v>
      </c>
      <c r="J40" s="34" t="n">
        <v>4356309.66</v>
      </c>
      <c r="K40" s="34" t="n">
        <v>4360358.61</v>
      </c>
      <c r="L40" s="34" t="n">
        <v>3496845.97</v>
      </c>
      <c r="M40" s="34" t="n">
        <v>3461032.39</v>
      </c>
      <c r="N40" s="34" t="n">
        <v>3179220.27</v>
      </c>
      <c r="O40" s="34" t="n">
        <v>3080780.19</v>
      </c>
      <c r="P40" s="34" t="n">
        <v>3075333.54</v>
      </c>
      <c r="Q40" s="34" t="n">
        <v>3094273.7</v>
      </c>
      <c r="R40" s="34" t="n">
        <v>4565568.74</v>
      </c>
      <c r="S40" s="34" t="n">
        <v>4548769.07</v>
      </c>
      <c r="T40" s="34" t="n">
        <v>3607008.2</v>
      </c>
      <c r="U40" s="34" t="n">
        <v>4858756.61</v>
      </c>
      <c r="V40" s="34" t="n">
        <v>4447370.14</v>
      </c>
      <c r="W40" s="34" t="n">
        <v>4012749.04</v>
      </c>
      <c r="X40" s="34" t="n">
        <v>3855623.03</v>
      </c>
      <c r="Y40" s="34" t="n">
        <v>3364870.55</v>
      </c>
      <c r="Z40" s="34" t="n">
        <v>4266671.54</v>
      </c>
    </row>
    <row r="41">
      <c r="A41" s="28" t="n">
        <v>35</v>
      </c>
      <c r="B41" s="33" t="s">
        <v>152</v>
      </c>
      <c r="C41" s="34" t="n">
        <v>4494396.5</v>
      </c>
      <c r="D41" s="34" t="n">
        <v>5440005.03</v>
      </c>
      <c r="E41" s="34" t="n">
        <v>4709431.51</v>
      </c>
      <c r="F41" s="34" t="n">
        <v>5122146.99</v>
      </c>
      <c r="G41" s="34" t="n">
        <v>5542960.9</v>
      </c>
      <c r="H41" s="34" t="n">
        <v>3997019.29</v>
      </c>
      <c r="I41" s="34" t="n">
        <v>5890907.6</v>
      </c>
      <c r="J41" s="34" t="n">
        <v>5685950.64</v>
      </c>
      <c r="K41" s="34" t="n">
        <v>5109478.56</v>
      </c>
      <c r="L41" s="34" t="n">
        <v>5010674.14</v>
      </c>
      <c r="M41" s="34" t="n">
        <v>5254475.77</v>
      </c>
      <c r="N41" s="34" t="n">
        <v>3576810.19</v>
      </c>
      <c r="O41" s="34" t="n">
        <v>4751544.62</v>
      </c>
      <c r="P41" s="34" t="n">
        <v>4911921.39</v>
      </c>
      <c r="Q41" s="34" t="n">
        <v>4598720.41</v>
      </c>
      <c r="R41" s="34" t="n">
        <v>6076162.45</v>
      </c>
      <c r="S41" s="34" t="n">
        <v>4643751.09</v>
      </c>
      <c r="T41" s="34" t="n">
        <v>4102240.26</v>
      </c>
      <c r="U41" s="34" t="n">
        <v>5520014.5</v>
      </c>
      <c r="V41" s="34" t="n">
        <v>5007714.93</v>
      </c>
      <c r="W41" s="34" t="n">
        <v>5329784.44</v>
      </c>
      <c r="X41" s="34" t="n">
        <v>5822175.25</v>
      </c>
      <c r="Y41" s="34" t="n">
        <v>6047373.47</v>
      </c>
      <c r="Z41" s="34" t="n">
        <v>4776794.82</v>
      </c>
    </row>
    <row r="42">
      <c r="A42" s="28" t="n">
        <v>36</v>
      </c>
      <c r="B42" s="33" t="s">
        <v>153</v>
      </c>
      <c r="C42" s="34" t="n">
        <v>32890876.54</v>
      </c>
      <c r="D42" s="34" t="n">
        <v>10835965.64</v>
      </c>
      <c r="E42" s="34" t="n">
        <v>27240878.97</v>
      </c>
      <c r="F42" s="34" t="n">
        <v>17288398.87</v>
      </c>
      <c r="G42" s="34" t="n">
        <v>28186508.53</v>
      </c>
      <c r="H42" s="34" t="n">
        <v>5706758.48</v>
      </c>
      <c r="I42" s="34" t="n">
        <v>5857586.01</v>
      </c>
      <c r="J42" s="34" t="n">
        <v>7348167.67</v>
      </c>
      <c r="K42" s="34" t="n">
        <v>6727576.79</v>
      </c>
      <c r="L42" s="34" t="n">
        <v>6652998.09</v>
      </c>
      <c r="M42" s="34" t="n">
        <v>6043495.17</v>
      </c>
      <c r="N42" s="34" t="n">
        <v>6054417.28</v>
      </c>
      <c r="O42" s="34" t="n">
        <v>6499987.19</v>
      </c>
      <c r="P42" s="34" t="n">
        <v>9772238.89</v>
      </c>
      <c r="Q42" s="34" t="n">
        <v>9223335.43</v>
      </c>
      <c r="R42" s="34" t="n">
        <v>8867382.9</v>
      </c>
      <c r="S42" s="34" t="n">
        <v>8195618.23</v>
      </c>
      <c r="T42" s="34" t="n">
        <v>9218329.04</v>
      </c>
      <c r="U42" s="34" t="n">
        <v>11311181.32</v>
      </c>
      <c r="V42" s="34" t="n">
        <v>9874147.72</v>
      </c>
      <c r="W42" s="34" t="n">
        <v>9640268.89</v>
      </c>
      <c r="X42" s="34" t="n">
        <v>13132311.76</v>
      </c>
      <c r="Y42" s="34" t="n">
        <v>12669781.88</v>
      </c>
      <c r="Z42" s="34" t="n">
        <v>16488561.22</v>
      </c>
    </row>
    <row r="43">
      <c r="A43" s="28" t="n">
        <v>37</v>
      </c>
      <c r="B43" s="33" t="s">
        <v>154</v>
      </c>
      <c r="C43" s="34" t="n">
        <v>244989.03</v>
      </c>
      <c r="D43" s="34" t="n">
        <v>235852.43</v>
      </c>
      <c r="E43" s="34" t="n">
        <v>183883.73</v>
      </c>
      <c r="F43" s="34" t="n">
        <v>195893.65</v>
      </c>
      <c r="G43" s="34" t="n">
        <v>222864.8</v>
      </c>
      <c r="H43" s="34" t="n">
        <v>166864.33</v>
      </c>
      <c r="I43" s="34" t="n">
        <v>198049.05</v>
      </c>
      <c r="J43" s="34" t="n">
        <v>256532.97</v>
      </c>
      <c r="K43" s="34" t="n">
        <v>200375.99</v>
      </c>
      <c r="L43" s="34" t="n">
        <v>220672.33</v>
      </c>
      <c r="M43" s="34" t="n">
        <v>201907.29</v>
      </c>
      <c r="N43" s="34" t="n">
        <v>153492.91</v>
      </c>
      <c r="O43" s="34" t="n">
        <v>213641.95</v>
      </c>
      <c r="P43" s="34" t="n">
        <v>245428.88</v>
      </c>
      <c r="Q43" s="34" t="n">
        <v>170321.14</v>
      </c>
      <c r="R43" s="34" t="n">
        <v>240186.71</v>
      </c>
      <c r="S43" s="34" t="n">
        <v>216109.03</v>
      </c>
      <c r="T43" s="34" t="n">
        <v>296221.3</v>
      </c>
      <c r="U43" s="34" t="n">
        <v>320916.06</v>
      </c>
      <c r="V43" s="34" t="n">
        <v>268168.77</v>
      </c>
      <c r="W43" s="34" t="n">
        <v>261965.78</v>
      </c>
      <c r="X43" s="34" t="n">
        <v>423066.67</v>
      </c>
      <c r="Y43" s="34" t="n">
        <v>307677.84</v>
      </c>
      <c r="Z43" s="34" t="n">
        <v>234038.56</v>
      </c>
    </row>
    <row r="44">
      <c r="A44" s="28" t="n">
        <v>38</v>
      </c>
      <c r="B44" s="33" t="s">
        <v>155</v>
      </c>
      <c r="C44" s="34" t="n">
        <v>126739162.09</v>
      </c>
      <c r="D44" s="34" t="n">
        <v>131354310.89</v>
      </c>
      <c r="E44" s="34" t="n">
        <v>124057392.92</v>
      </c>
      <c r="F44" s="34" t="n">
        <v>143892296.68</v>
      </c>
      <c r="G44" s="34" t="n">
        <v>140354177.32</v>
      </c>
      <c r="H44" s="34" t="n">
        <v>139931134.22</v>
      </c>
      <c r="I44" s="34" t="n">
        <v>151326096.21</v>
      </c>
      <c r="J44" s="34" t="n">
        <v>138257721.64</v>
      </c>
      <c r="K44" s="34" t="n">
        <v>100506573.14</v>
      </c>
      <c r="L44" s="34" t="n">
        <v>142123735.17</v>
      </c>
      <c r="M44" s="34" t="n">
        <v>172920268.03</v>
      </c>
      <c r="N44" s="34" t="n">
        <v>130659298.22</v>
      </c>
      <c r="O44" s="34" t="n">
        <v>137115962.65</v>
      </c>
      <c r="P44" s="34" t="n">
        <v>139715177.09</v>
      </c>
      <c r="Q44" s="34" t="n">
        <v>139703428.96</v>
      </c>
      <c r="R44" s="34" t="n">
        <v>174562476.58</v>
      </c>
      <c r="S44" s="34" t="n">
        <v>171749068.63</v>
      </c>
      <c r="T44" s="34" t="n">
        <v>159286020.21</v>
      </c>
      <c r="U44" s="34" t="n">
        <v>172150780.28</v>
      </c>
      <c r="V44" s="34" t="n">
        <v>160961995.3</v>
      </c>
      <c r="W44" s="34" t="n">
        <v>159777235.39</v>
      </c>
      <c r="X44" s="34" t="n">
        <v>161216692.89</v>
      </c>
      <c r="Y44" s="34" t="n">
        <v>174303117.94</v>
      </c>
      <c r="Z44" s="34" t="n">
        <v>168835213.38</v>
      </c>
    </row>
    <row r="45">
      <c r="A45" s="28" t="n">
        <v>39</v>
      </c>
      <c r="B45" s="33" t="s">
        <v>156</v>
      </c>
      <c r="C45" s="34" t="n">
        <v>611586656.09</v>
      </c>
      <c r="D45" s="34" t="n">
        <v>651760769.44</v>
      </c>
      <c r="E45" s="34" t="n">
        <v>690212776.61</v>
      </c>
      <c r="F45" s="34" t="n">
        <v>341403902.34</v>
      </c>
      <c r="G45" s="34" t="n">
        <v>32328576.3</v>
      </c>
      <c r="H45" s="34" t="n">
        <v>28678174.99</v>
      </c>
      <c r="I45" s="34" t="n">
        <v>65980909.71</v>
      </c>
      <c r="J45" s="34" t="n">
        <v>129589168.59</v>
      </c>
      <c r="K45" s="34" t="n">
        <v>142743365.44</v>
      </c>
      <c r="L45" s="34" t="n">
        <v>173588239.87</v>
      </c>
      <c r="M45" s="34" t="n">
        <v>178410723.31</v>
      </c>
      <c r="N45" s="34" t="n">
        <v>205701127.47</v>
      </c>
      <c r="O45" s="34" t="n">
        <v>244626663.53</v>
      </c>
      <c r="P45" s="34" t="n">
        <v>177503348.81</v>
      </c>
      <c r="Q45" s="34" t="n">
        <v>234460862.36</v>
      </c>
      <c r="R45" s="34" t="n">
        <v>389699736.42</v>
      </c>
      <c r="S45" s="34" t="n">
        <v>377527874.98</v>
      </c>
      <c r="T45" s="34" t="n">
        <v>384292001.63</v>
      </c>
      <c r="U45" s="34" t="n">
        <v>490389150.84</v>
      </c>
      <c r="V45" s="34" t="n">
        <v>551221596.55</v>
      </c>
      <c r="W45" s="34" t="n">
        <v>389020289.65</v>
      </c>
      <c r="X45" s="34" t="n">
        <v>399013158.52</v>
      </c>
      <c r="Y45" s="34" t="n">
        <v>497943447.08</v>
      </c>
      <c r="Z45" s="34" t="n">
        <v>596071573.2</v>
      </c>
    </row>
    <row r="46">
      <c r="A46" s="28" t="n">
        <v>41</v>
      </c>
      <c r="B46" s="33" t="s">
        <v>157</v>
      </c>
      <c r="C46" s="34" t="n">
        <v>5821231.45</v>
      </c>
      <c r="D46" s="34" t="n">
        <v>4363212.77</v>
      </c>
      <c r="E46" s="34" t="n">
        <v>3863523.24</v>
      </c>
      <c r="F46" s="34" t="n">
        <v>2991576.32</v>
      </c>
      <c r="G46" s="34" t="n">
        <v>576726.28</v>
      </c>
      <c r="H46" s="34" t="n">
        <v>2248639.94</v>
      </c>
      <c r="I46" s="34" t="n">
        <v>3207697.46</v>
      </c>
      <c r="J46" s="34" t="n">
        <v>3205155.85</v>
      </c>
      <c r="K46" s="34" t="n">
        <v>3102390.19</v>
      </c>
      <c r="L46" s="34" t="n">
        <v>3580137.12</v>
      </c>
      <c r="M46" s="34" t="n">
        <v>3545762.59</v>
      </c>
      <c r="N46" s="34" t="n">
        <v>3184742.17</v>
      </c>
      <c r="O46" s="34" t="n">
        <v>5031220.48</v>
      </c>
      <c r="P46" s="34" t="n">
        <v>3462757.73</v>
      </c>
      <c r="Q46" s="34" t="n">
        <v>3525473.59</v>
      </c>
      <c r="R46" s="34" t="n">
        <v>5312378.35</v>
      </c>
      <c r="S46" s="34" t="n">
        <v>4422961.03</v>
      </c>
      <c r="T46" s="34" t="n">
        <v>4543338.19</v>
      </c>
      <c r="U46" s="34" t="n">
        <v>5427244.19</v>
      </c>
      <c r="V46" s="34" t="n">
        <v>4629606.62</v>
      </c>
      <c r="W46" s="34" t="n">
        <v>4408767.7</v>
      </c>
      <c r="X46" s="34" t="n">
        <v>4984529.5</v>
      </c>
      <c r="Y46" s="34" t="n">
        <v>4552582.25</v>
      </c>
      <c r="Z46" s="34" t="n">
        <v>4784263.95</v>
      </c>
    </row>
    <row r="47">
      <c r="A47" s="28" t="n">
        <v>42</v>
      </c>
      <c r="B47" s="33" t="s">
        <v>158</v>
      </c>
      <c r="C47" s="34" t="n">
        <v>3360030.2</v>
      </c>
      <c r="D47" s="34" t="n">
        <v>3561676.12</v>
      </c>
      <c r="E47" s="34" t="n">
        <v>1674290</v>
      </c>
      <c r="F47" s="34" t="n">
        <v>1204478.35</v>
      </c>
      <c r="G47" s="34" t="n">
        <v>933649.12</v>
      </c>
      <c r="H47" s="34" t="n">
        <v>797815.62</v>
      </c>
      <c r="I47" s="34" t="n">
        <v>1292825.27</v>
      </c>
      <c r="J47" s="34" t="n">
        <v>1147772.06</v>
      </c>
      <c r="K47" s="34" t="n">
        <v>2113304.03</v>
      </c>
      <c r="L47" s="34" t="n">
        <v>1849920.73</v>
      </c>
      <c r="M47" s="34" t="n">
        <v>1250632.8</v>
      </c>
      <c r="N47" s="34" t="n">
        <v>1358095.74</v>
      </c>
      <c r="O47" s="34" t="n">
        <v>2692779.23</v>
      </c>
      <c r="P47" s="34" t="n">
        <v>2270170.13</v>
      </c>
      <c r="Q47" s="34" t="n">
        <v>1554044.89</v>
      </c>
      <c r="R47" s="34" t="n">
        <v>1987268.15</v>
      </c>
      <c r="S47" s="34" t="n">
        <v>1749664.68</v>
      </c>
      <c r="T47" s="34" t="n">
        <v>2246812.89</v>
      </c>
      <c r="U47" s="34" t="n">
        <v>2137915.27</v>
      </c>
      <c r="V47" s="34" t="n">
        <v>2052944.51</v>
      </c>
      <c r="W47" s="34" t="n">
        <v>3704279.01</v>
      </c>
      <c r="X47" s="34" t="n">
        <v>2266650.89</v>
      </c>
      <c r="Y47" s="34" t="n">
        <v>1900739.11</v>
      </c>
      <c r="Z47" s="34" t="n">
        <v>2035897.73</v>
      </c>
    </row>
    <row r="48">
      <c r="A48" s="28" t="n">
        <v>43</v>
      </c>
      <c r="B48" s="33" t="s">
        <v>159</v>
      </c>
      <c r="C48" s="34" t="n">
        <v>3605243.98</v>
      </c>
      <c r="D48" s="34" t="n">
        <v>3280600.55</v>
      </c>
      <c r="E48" s="34" t="n">
        <v>3257218.64</v>
      </c>
      <c r="F48" s="34" t="n">
        <v>3413446.84</v>
      </c>
      <c r="G48" s="34" t="n">
        <v>2430376.01</v>
      </c>
      <c r="H48" s="34" t="n">
        <v>3191949.58</v>
      </c>
      <c r="I48" s="34" t="n">
        <v>3738783.52</v>
      </c>
      <c r="J48" s="34" t="n">
        <v>3641170.17</v>
      </c>
      <c r="K48" s="34" t="n">
        <v>3689487.97</v>
      </c>
      <c r="L48" s="34" t="n">
        <v>3984019.9</v>
      </c>
      <c r="M48" s="34" t="n">
        <v>3879044.43</v>
      </c>
      <c r="N48" s="34" t="n">
        <v>3789500.81</v>
      </c>
      <c r="O48" s="34" t="n">
        <v>5018013.06</v>
      </c>
      <c r="P48" s="34" t="n">
        <v>4337018.62</v>
      </c>
      <c r="Q48" s="34" t="n">
        <v>4564734.63</v>
      </c>
      <c r="R48" s="34" t="n">
        <v>6888371.95</v>
      </c>
      <c r="S48" s="34" t="n">
        <v>5843859.31</v>
      </c>
      <c r="T48" s="34" t="n">
        <v>5865434</v>
      </c>
      <c r="U48" s="34" t="n">
        <v>7401943.65</v>
      </c>
      <c r="V48" s="34" t="n">
        <v>6602067.98</v>
      </c>
      <c r="W48" s="34" t="n">
        <v>6009285.24</v>
      </c>
      <c r="X48" s="34" t="n">
        <v>7669106.05</v>
      </c>
      <c r="Y48" s="34" t="n">
        <v>6574021.97</v>
      </c>
      <c r="Z48" s="34" t="n">
        <v>6500385.34</v>
      </c>
    </row>
    <row r="49">
      <c r="A49" s="28" t="n">
        <v>44</v>
      </c>
      <c r="B49" s="33" t="s">
        <v>160</v>
      </c>
      <c r="C49" s="34" t="n">
        <v>2140298.05</v>
      </c>
      <c r="D49" s="34" t="n">
        <v>1627828.87</v>
      </c>
      <c r="E49" s="34" t="n">
        <v>1713282.49</v>
      </c>
      <c r="F49" s="34" t="n">
        <v>984448.74</v>
      </c>
      <c r="G49" s="34" t="n">
        <v>695897.91</v>
      </c>
      <c r="H49" s="34" t="n">
        <v>1622054.94</v>
      </c>
      <c r="I49" s="34" t="n">
        <v>1111177.73</v>
      </c>
      <c r="J49" s="34" t="n">
        <v>896540.39</v>
      </c>
      <c r="K49" s="34" t="n">
        <v>714878.66</v>
      </c>
      <c r="L49" s="34" t="n">
        <v>1374672.84</v>
      </c>
      <c r="M49" s="34" t="n">
        <v>1087487.23</v>
      </c>
      <c r="N49" s="34" t="n">
        <v>1192790.6</v>
      </c>
      <c r="O49" s="34" t="n">
        <v>1990497.99</v>
      </c>
      <c r="P49" s="34" t="n">
        <v>1006958.31</v>
      </c>
      <c r="Q49" s="34" t="n">
        <v>2019010.01</v>
      </c>
      <c r="R49" s="34" t="n">
        <v>1966466.9</v>
      </c>
      <c r="S49" s="34" t="n">
        <v>1727873.17</v>
      </c>
      <c r="T49" s="34" t="n">
        <v>2056315.15</v>
      </c>
      <c r="U49" s="34" t="n">
        <v>3374735.05</v>
      </c>
      <c r="V49" s="34" t="n">
        <v>1955961.44</v>
      </c>
      <c r="W49" s="34" t="n">
        <v>1595645.92</v>
      </c>
      <c r="X49" s="34" t="n">
        <v>1971394.31</v>
      </c>
      <c r="Y49" s="34" t="n">
        <v>2062604.73</v>
      </c>
      <c r="Z49" s="34" t="n">
        <v>2430901.01</v>
      </c>
    </row>
    <row r="50">
      <c r="A50" s="28" t="n">
        <v>45</v>
      </c>
      <c r="B50" s="33" t="s">
        <v>161</v>
      </c>
      <c r="C50" s="34" t="n">
        <v>2283684.59</v>
      </c>
      <c r="D50" s="34" t="n">
        <v>2450095.97</v>
      </c>
      <c r="E50" s="34" t="n">
        <v>2452900.3</v>
      </c>
      <c r="F50" s="34" t="n">
        <v>2213750.42</v>
      </c>
      <c r="G50" s="34" t="n">
        <v>1497784.57</v>
      </c>
      <c r="H50" s="34" t="n">
        <v>1359488.51</v>
      </c>
      <c r="I50" s="34" t="n">
        <v>1383794.04</v>
      </c>
      <c r="J50" s="34" t="n">
        <v>1608648.98</v>
      </c>
      <c r="K50" s="34" t="n">
        <v>1694016.03</v>
      </c>
      <c r="L50" s="34" t="n">
        <v>1616951.12</v>
      </c>
      <c r="M50" s="34" t="n">
        <v>1785603.43</v>
      </c>
      <c r="N50" s="34" t="n">
        <v>1654621.19</v>
      </c>
      <c r="O50" s="34" t="n">
        <v>1466300.62</v>
      </c>
      <c r="P50" s="34" t="n">
        <v>2256896.14</v>
      </c>
      <c r="Q50" s="34" t="n">
        <v>2260450.58</v>
      </c>
      <c r="R50" s="34" t="n">
        <v>2558407.15</v>
      </c>
      <c r="S50" s="34" t="n">
        <v>2471936.77</v>
      </c>
      <c r="T50" s="34" t="n">
        <v>2263099.2</v>
      </c>
      <c r="U50" s="34" t="n">
        <v>2495806.07</v>
      </c>
      <c r="V50" s="34" t="n">
        <v>2325386.27</v>
      </c>
      <c r="W50" s="34" t="n">
        <v>2399132.23</v>
      </c>
      <c r="X50" s="34" t="n">
        <v>2431589.47</v>
      </c>
      <c r="Y50" s="34" t="n">
        <v>2649275.47</v>
      </c>
      <c r="Z50" s="34" t="n">
        <v>2746214.52</v>
      </c>
    </row>
    <row r="51">
      <c r="A51" s="28" t="n">
        <v>46</v>
      </c>
      <c r="B51" s="33" t="s">
        <v>162</v>
      </c>
      <c r="C51" s="34" t="n">
        <v>316656.38</v>
      </c>
      <c r="D51" s="34" t="n">
        <v>191082.2</v>
      </c>
      <c r="E51" s="34" t="n">
        <v>209218.68</v>
      </c>
      <c r="F51" s="34" t="n">
        <v>182395.5</v>
      </c>
      <c r="G51" s="34" t="n">
        <v>163432.23</v>
      </c>
      <c r="H51" s="34" t="n">
        <v>146977.04</v>
      </c>
      <c r="I51" s="34" t="n">
        <v>156290.27</v>
      </c>
      <c r="J51" s="34" t="n">
        <v>217550.34</v>
      </c>
      <c r="K51" s="34" t="n">
        <v>249292.49</v>
      </c>
      <c r="L51" s="34" t="n">
        <v>217067.38</v>
      </c>
      <c r="M51" s="34" t="n">
        <v>204178.45</v>
      </c>
      <c r="N51" s="34" t="n">
        <v>187608.99</v>
      </c>
      <c r="O51" s="34" t="n">
        <v>201760.83</v>
      </c>
      <c r="P51" s="34" t="n">
        <v>258650.9</v>
      </c>
      <c r="Q51" s="34" t="n">
        <v>290794.24</v>
      </c>
      <c r="R51" s="34" t="n">
        <v>273519.72</v>
      </c>
      <c r="S51" s="34" t="n">
        <v>232466.45</v>
      </c>
      <c r="T51" s="34" t="n">
        <v>231995.85</v>
      </c>
      <c r="U51" s="34" t="n">
        <v>232007.4</v>
      </c>
      <c r="V51" s="34" t="n">
        <v>231422.96</v>
      </c>
      <c r="W51" s="34" t="n">
        <v>307167.48</v>
      </c>
      <c r="X51" s="34" t="n">
        <v>294581.74</v>
      </c>
      <c r="Y51" s="34" t="n">
        <v>283384.53</v>
      </c>
      <c r="Z51" s="34" t="n">
        <v>205089.51</v>
      </c>
    </row>
    <row r="52">
      <c r="A52" s="28" t="n">
        <v>47</v>
      </c>
      <c r="B52" s="33" t="s">
        <v>163</v>
      </c>
      <c r="C52" s="34" t="n">
        <v>343936.98</v>
      </c>
      <c r="D52" s="34" t="n">
        <v>431411.72</v>
      </c>
      <c r="E52" s="34" t="n">
        <v>365810.65</v>
      </c>
      <c r="F52" s="34" t="n">
        <v>331296.74</v>
      </c>
      <c r="G52" s="34" t="n">
        <v>288724.96</v>
      </c>
      <c r="H52" s="34" t="n">
        <v>357346.92</v>
      </c>
      <c r="I52" s="34" t="n">
        <v>405570.45</v>
      </c>
      <c r="J52" s="34" t="n">
        <v>374445.16</v>
      </c>
      <c r="K52" s="34" t="n">
        <v>344646.86</v>
      </c>
      <c r="L52" s="34" t="n">
        <v>437779.09</v>
      </c>
      <c r="M52" s="34" t="n">
        <v>296908.16</v>
      </c>
      <c r="N52" s="34" t="n">
        <v>358237.07</v>
      </c>
      <c r="O52" s="34" t="n">
        <v>479955.86</v>
      </c>
      <c r="P52" s="34" t="n">
        <v>328510.72</v>
      </c>
      <c r="Q52" s="34" t="n">
        <v>341977.85</v>
      </c>
      <c r="R52" s="34" t="n">
        <v>403739.69</v>
      </c>
      <c r="S52" s="34" t="n">
        <v>288989.24</v>
      </c>
      <c r="T52" s="34" t="n">
        <v>330119.94</v>
      </c>
      <c r="U52" s="34" t="n">
        <v>302202.32</v>
      </c>
      <c r="V52" s="34" t="n">
        <v>308451.05</v>
      </c>
      <c r="W52" s="34" t="n">
        <v>278750.53</v>
      </c>
      <c r="X52" s="34" t="n">
        <v>327372.8</v>
      </c>
      <c r="Y52" s="34" t="n">
        <v>327704.53</v>
      </c>
      <c r="Z52" s="34" t="n">
        <v>280961.42</v>
      </c>
    </row>
    <row r="53">
      <c r="A53" s="28" t="n">
        <v>48</v>
      </c>
      <c r="B53" s="33" t="s">
        <v>164</v>
      </c>
      <c r="C53" s="34" t="n">
        <v>7222425.26</v>
      </c>
      <c r="D53" s="34" t="n">
        <v>5314378.74</v>
      </c>
      <c r="E53" s="34" t="n">
        <v>4279436.35</v>
      </c>
      <c r="F53" s="34" t="n">
        <v>4598051.6</v>
      </c>
      <c r="G53" s="34" t="n">
        <v>2995056.15</v>
      </c>
      <c r="H53" s="34" t="n">
        <v>3989275.31</v>
      </c>
      <c r="I53" s="34" t="n">
        <v>5232459.05</v>
      </c>
      <c r="J53" s="34" t="n">
        <v>4175870.98</v>
      </c>
      <c r="K53" s="34" t="n">
        <v>4088062.53</v>
      </c>
      <c r="L53" s="34" t="n">
        <v>4986975.22</v>
      </c>
      <c r="M53" s="34" t="n">
        <v>4419721.36</v>
      </c>
      <c r="N53" s="34" t="n">
        <v>4397452.87</v>
      </c>
      <c r="O53" s="34" t="n">
        <v>6680326.19</v>
      </c>
      <c r="P53" s="34" t="n">
        <v>5306470.74</v>
      </c>
      <c r="Q53" s="34" t="n">
        <v>5947145.7</v>
      </c>
      <c r="R53" s="34" t="n">
        <v>8080430.52</v>
      </c>
      <c r="S53" s="34" t="n">
        <v>5894242.58</v>
      </c>
      <c r="T53" s="34" t="n">
        <v>7239151.01</v>
      </c>
      <c r="U53" s="34" t="n">
        <v>8852212.5</v>
      </c>
      <c r="V53" s="34" t="n">
        <v>8713016.42</v>
      </c>
      <c r="W53" s="34" t="n">
        <v>6164184.72</v>
      </c>
      <c r="X53" s="34" t="n">
        <v>8125183.42</v>
      </c>
      <c r="Y53" s="34" t="n">
        <v>7384803.01</v>
      </c>
      <c r="Z53" s="34" t="n">
        <v>7043369.06</v>
      </c>
    </row>
    <row r="54">
      <c r="A54" s="28" t="n">
        <v>49</v>
      </c>
      <c r="B54" s="33" t="s">
        <v>165</v>
      </c>
      <c r="C54" s="34" t="n">
        <v>13865791.64</v>
      </c>
      <c r="D54" s="34" t="n">
        <v>13228415.06</v>
      </c>
      <c r="E54" s="34" t="n">
        <v>17537059.39</v>
      </c>
      <c r="F54" s="34" t="n">
        <v>10675954.35</v>
      </c>
      <c r="G54" s="34" t="n">
        <v>11828443.24</v>
      </c>
      <c r="H54" s="34" t="n">
        <v>17259423.69</v>
      </c>
      <c r="I54" s="34" t="n">
        <v>10657547.12</v>
      </c>
      <c r="J54" s="34" t="n">
        <v>11016256.97</v>
      </c>
      <c r="K54" s="34" t="n">
        <v>10984356.1</v>
      </c>
      <c r="L54" s="34" t="n">
        <v>11552536.25</v>
      </c>
      <c r="M54" s="34" t="n">
        <v>12061882.29</v>
      </c>
      <c r="N54" s="34" t="n">
        <v>12060064.88</v>
      </c>
      <c r="O54" s="34" t="n">
        <v>17704528.51</v>
      </c>
      <c r="P54" s="34" t="n">
        <v>13365810.61</v>
      </c>
      <c r="Q54" s="34" t="n">
        <v>18720436.99</v>
      </c>
      <c r="R54" s="34" t="n">
        <v>15056255.35</v>
      </c>
      <c r="S54" s="34" t="n">
        <v>16608423.1</v>
      </c>
      <c r="T54" s="34" t="n">
        <v>23015035.93</v>
      </c>
      <c r="U54" s="34" t="n">
        <v>12978794.33</v>
      </c>
      <c r="V54" s="34" t="n">
        <v>12697228.44</v>
      </c>
      <c r="W54" s="34" t="n">
        <v>13937043.06</v>
      </c>
      <c r="X54" s="34" t="n">
        <v>14225982.9</v>
      </c>
      <c r="Y54" s="34" t="n">
        <v>13914484.91</v>
      </c>
      <c r="Z54" s="34" t="n">
        <v>14091173.88</v>
      </c>
    </row>
    <row r="55">
      <c r="A55" s="28" t="n">
        <v>50</v>
      </c>
      <c r="B55" s="33" t="s">
        <v>166</v>
      </c>
      <c r="C55" s="34" t="n">
        <v>1207297.29</v>
      </c>
      <c r="D55" s="34" t="n">
        <v>2591012.32</v>
      </c>
      <c r="E55" s="34" t="n">
        <v>1961194.83</v>
      </c>
      <c r="F55" s="34" t="n">
        <v>1959862.68</v>
      </c>
      <c r="G55" s="34" t="n">
        <v>1570796.2</v>
      </c>
      <c r="H55" s="34" t="n">
        <v>1860784.09</v>
      </c>
      <c r="I55" s="34" t="n">
        <v>1603623.92</v>
      </c>
      <c r="J55" s="34" t="n">
        <v>2402999.09</v>
      </c>
      <c r="K55" s="34" t="n">
        <v>2181139.39</v>
      </c>
      <c r="L55" s="34" t="n">
        <v>1906309.87</v>
      </c>
      <c r="M55" s="34" t="n">
        <v>1702910.46</v>
      </c>
      <c r="N55" s="34" t="n">
        <v>1693404.31</v>
      </c>
      <c r="O55" s="34" t="n">
        <v>3148650.32</v>
      </c>
      <c r="P55" s="34" t="n">
        <v>2729239.08</v>
      </c>
      <c r="Q55" s="34" t="n">
        <v>1848638.38</v>
      </c>
      <c r="R55" s="34" t="n">
        <v>3157035.95</v>
      </c>
      <c r="S55" s="34" t="n">
        <v>2410650.57</v>
      </c>
      <c r="T55" s="34" t="n">
        <v>2669166.95</v>
      </c>
      <c r="U55" s="34" t="n">
        <v>4488839.33</v>
      </c>
      <c r="V55" s="34" t="n">
        <v>2798915.63</v>
      </c>
      <c r="W55" s="34" t="n">
        <v>2724778.03</v>
      </c>
      <c r="X55" s="34" t="n">
        <v>4806104.01</v>
      </c>
      <c r="Y55" s="34" t="n">
        <v>4582873.94</v>
      </c>
      <c r="Z55" s="34" t="n">
        <v>3882859.5</v>
      </c>
    </row>
    <row r="56">
      <c r="A56" s="28" t="n">
        <v>51</v>
      </c>
      <c r="B56" s="33" t="s">
        <v>167</v>
      </c>
      <c r="C56" s="34" t="n">
        <v>1517685.43</v>
      </c>
      <c r="D56" s="34" t="n">
        <v>1124439.19</v>
      </c>
      <c r="E56" s="34" t="n">
        <v>1152037.08</v>
      </c>
      <c r="F56" s="34" t="n">
        <v>1546165.41</v>
      </c>
      <c r="G56" s="34" t="n">
        <v>1103891.21</v>
      </c>
      <c r="H56" s="34" t="n">
        <v>1227085.97</v>
      </c>
      <c r="I56" s="34" t="n">
        <v>1603448.21</v>
      </c>
      <c r="J56" s="34" t="n">
        <v>1279019.94</v>
      </c>
      <c r="K56" s="34" t="n">
        <v>1203550.78</v>
      </c>
      <c r="L56" s="34" t="n">
        <v>1544025.01</v>
      </c>
      <c r="M56" s="34" t="n">
        <v>1191685.59</v>
      </c>
      <c r="N56" s="34" t="n">
        <v>1280256.47</v>
      </c>
      <c r="O56" s="34" t="n">
        <v>1739424.49</v>
      </c>
      <c r="P56" s="34" t="n">
        <v>1311834.22</v>
      </c>
      <c r="Q56" s="34" t="n">
        <v>1236314.76</v>
      </c>
      <c r="R56" s="34" t="n">
        <v>1918709.7</v>
      </c>
      <c r="S56" s="34" t="n">
        <v>1432300.11</v>
      </c>
      <c r="T56" s="34" t="n">
        <v>1365754.15</v>
      </c>
      <c r="U56" s="34" t="n">
        <v>1872312.08</v>
      </c>
      <c r="V56" s="34" t="n">
        <v>1406679.9</v>
      </c>
      <c r="W56" s="34" t="n">
        <v>1399592.68</v>
      </c>
      <c r="X56" s="34" t="n">
        <v>1852830.5</v>
      </c>
      <c r="Y56" s="34" t="n">
        <v>90228.16</v>
      </c>
      <c r="Z56" s="34" t="n">
        <v>1510192.13</v>
      </c>
    </row>
    <row r="57">
      <c r="A57" s="28" t="n">
        <v>52</v>
      </c>
      <c r="B57" s="33" t="s">
        <v>168</v>
      </c>
      <c r="C57" s="34" t="n">
        <v>956406.13</v>
      </c>
      <c r="D57" s="34" t="n">
        <v>737802.97</v>
      </c>
      <c r="E57" s="34" t="n">
        <v>710441.01</v>
      </c>
      <c r="F57" s="34" t="n">
        <v>452189.02</v>
      </c>
      <c r="G57" s="34" t="n">
        <v>83508.9</v>
      </c>
      <c r="H57" s="34" t="n">
        <v>492523.29</v>
      </c>
      <c r="I57" s="34" t="n">
        <v>576464.57</v>
      </c>
      <c r="J57" s="34" t="n">
        <v>555950.79</v>
      </c>
      <c r="K57" s="34" t="n">
        <v>574566.9</v>
      </c>
      <c r="L57" s="34" t="n">
        <v>563265.96</v>
      </c>
      <c r="M57" s="34" t="n">
        <v>682859</v>
      </c>
      <c r="N57" s="34" t="n">
        <v>738475.4</v>
      </c>
      <c r="O57" s="34" t="n">
        <v>1033544.07</v>
      </c>
      <c r="P57" s="34" t="n">
        <v>682258.66</v>
      </c>
      <c r="Q57" s="34" t="n">
        <v>723104.38</v>
      </c>
      <c r="R57" s="34" t="n">
        <v>1090698.05</v>
      </c>
      <c r="S57" s="34" t="n">
        <v>1008642.46</v>
      </c>
      <c r="T57" s="34" t="n">
        <v>983398.74</v>
      </c>
      <c r="U57" s="34" t="n">
        <v>933846.04</v>
      </c>
      <c r="V57" s="34" t="n">
        <v>929028.23</v>
      </c>
      <c r="W57" s="34" t="n">
        <v>785039.98</v>
      </c>
      <c r="X57" s="34" t="n">
        <v>683856.27</v>
      </c>
      <c r="Y57" s="34" t="n">
        <v>833168.82</v>
      </c>
      <c r="Z57" s="34" t="n">
        <v>942121.07</v>
      </c>
    </row>
    <row r="58">
      <c r="A58" s="28" t="n">
        <v>54</v>
      </c>
      <c r="B58" s="33" t="s">
        <v>170</v>
      </c>
      <c r="C58" s="34" t="n">
        <v>337044.33</v>
      </c>
      <c r="D58" s="34" t="n">
        <v>394723.75</v>
      </c>
      <c r="E58" s="34" t="n">
        <v>391172.97</v>
      </c>
      <c r="F58" s="34" t="n">
        <v>200836.51</v>
      </c>
      <c r="G58" s="34" t="n">
        <v>279478.98</v>
      </c>
      <c r="H58" s="34" t="n">
        <v>475615.73</v>
      </c>
      <c r="I58" s="34" t="n">
        <v>282753.92</v>
      </c>
      <c r="J58" s="34" t="n">
        <v>1951971.43</v>
      </c>
      <c r="K58" s="34" t="n">
        <v>347532.12</v>
      </c>
      <c r="L58" s="34" t="n">
        <v>358216.72</v>
      </c>
      <c r="M58" s="34" t="n">
        <v>383409.77</v>
      </c>
      <c r="N58" s="34" t="n">
        <v>535689.5</v>
      </c>
      <c r="O58" s="34" t="n">
        <v>570101.95</v>
      </c>
      <c r="P58" s="34" t="n">
        <v>430080.25</v>
      </c>
      <c r="Q58" s="34" t="n">
        <v>360493.94</v>
      </c>
      <c r="R58" s="34" t="n">
        <v>532229.42</v>
      </c>
      <c r="S58" s="34" t="n">
        <v>403408.38</v>
      </c>
      <c r="T58" s="34" t="n">
        <v>423529.34</v>
      </c>
      <c r="U58" s="34" t="n">
        <v>524993.39</v>
      </c>
      <c r="V58" s="34" t="n">
        <v>440113.04</v>
      </c>
      <c r="W58" s="34" t="n">
        <v>427186.35</v>
      </c>
      <c r="X58" s="34" t="n">
        <v>557050.71</v>
      </c>
      <c r="Y58" s="34" t="n">
        <v>359535.09</v>
      </c>
      <c r="Z58" s="34" t="n">
        <v>632777.53</v>
      </c>
    </row>
    <row r="59">
      <c r="A59" s="28" t="n">
        <v>55</v>
      </c>
      <c r="B59" s="33" t="s">
        <v>171</v>
      </c>
      <c r="C59" s="34" t="n">
        <v>25340876.51</v>
      </c>
      <c r="D59" s="34" t="n">
        <v>20068335.45</v>
      </c>
      <c r="E59" s="34" t="n">
        <v>18707216.94</v>
      </c>
      <c r="F59" s="34" t="n">
        <v>10905366.92</v>
      </c>
      <c r="G59" s="34" t="n">
        <v>2443042.64</v>
      </c>
      <c r="H59" s="34" t="n">
        <v>7089473.09</v>
      </c>
      <c r="I59" s="34" t="n">
        <v>10489234.68</v>
      </c>
      <c r="J59" s="34" t="n">
        <v>11057248.37</v>
      </c>
      <c r="K59" s="34" t="n">
        <v>11375758.57</v>
      </c>
      <c r="L59" s="34" t="n">
        <v>11841835.82</v>
      </c>
      <c r="M59" s="34" t="n">
        <v>15367480.02</v>
      </c>
      <c r="N59" s="34" t="n">
        <v>14761449.67</v>
      </c>
      <c r="O59" s="34" t="n">
        <v>19055899.89</v>
      </c>
      <c r="P59" s="34" t="n">
        <v>14302569.33</v>
      </c>
      <c r="Q59" s="34" t="n">
        <v>15193483.78</v>
      </c>
      <c r="R59" s="34" t="n">
        <v>21968760.05</v>
      </c>
      <c r="S59" s="34" t="n">
        <v>21236093.87</v>
      </c>
      <c r="T59" s="34" t="n">
        <v>20956441.06</v>
      </c>
      <c r="U59" s="34" t="n">
        <v>25426059.98</v>
      </c>
      <c r="V59" s="34" t="n">
        <v>26626780.17</v>
      </c>
      <c r="W59" s="34" t="n">
        <v>21087117.31</v>
      </c>
      <c r="X59" s="34" t="n">
        <v>18693894.38</v>
      </c>
      <c r="Y59" s="34" t="n">
        <v>23870657.24</v>
      </c>
      <c r="Z59" s="34" t="n">
        <v>23957364.62</v>
      </c>
    </row>
    <row r="60">
      <c r="A60" s="28" t="n">
        <v>56</v>
      </c>
      <c r="B60" s="33" t="s">
        <v>172</v>
      </c>
      <c r="C60" s="34" t="n">
        <v>1661018.44</v>
      </c>
      <c r="D60" s="34" t="n">
        <v>1564657.88</v>
      </c>
      <c r="E60" s="34" t="n">
        <v>1869027.42</v>
      </c>
      <c r="F60" s="34" t="n">
        <v>941701.54</v>
      </c>
      <c r="G60" s="34" t="n">
        <v>412967.07</v>
      </c>
      <c r="H60" s="34" t="n">
        <v>309814.59</v>
      </c>
      <c r="I60" s="34" t="n">
        <v>512155.09</v>
      </c>
      <c r="J60" s="34" t="n">
        <v>521896.08</v>
      </c>
      <c r="K60" s="34" t="n">
        <v>540702.81</v>
      </c>
      <c r="L60" s="34" t="n">
        <v>600080.61</v>
      </c>
      <c r="M60" s="34" t="n">
        <v>735076.76</v>
      </c>
      <c r="N60" s="34" t="n">
        <v>721935.44</v>
      </c>
      <c r="O60" s="34" t="n">
        <v>718642.81</v>
      </c>
      <c r="P60" s="34" t="n">
        <v>775352.65</v>
      </c>
      <c r="Q60" s="34" t="n">
        <v>835532.99</v>
      </c>
      <c r="R60" s="34" t="n">
        <v>1431574.52</v>
      </c>
      <c r="S60" s="34" t="n">
        <v>1508545.09</v>
      </c>
      <c r="T60" s="34" t="n">
        <v>1842874.53</v>
      </c>
      <c r="U60" s="34" t="n">
        <v>1880266.18</v>
      </c>
      <c r="V60" s="34" t="n">
        <v>2090425.77</v>
      </c>
      <c r="W60" s="34" t="n">
        <v>1743476.24</v>
      </c>
      <c r="X60" s="34" t="n">
        <v>1385537.44</v>
      </c>
      <c r="Y60" s="34" t="n">
        <v>1640217.91</v>
      </c>
      <c r="Z60" s="34" t="n">
        <v>1626663.65</v>
      </c>
    </row>
    <row r="61">
      <c r="A61" s="28" t="n">
        <v>57</v>
      </c>
      <c r="B61" s="33" t="s">
        <v>173</v>
      </c>
      <c r="C61" s="34" t="n">
        <v>552179.12</v>
      </c>
      <c r="D61" s="34" t="n">
        <v>1694973.22</v>
      </c>
      <c r="E61" s="34" t="n">
        <v>575999.5</v>
      </c>
      <c r="F61" s="34" t="n">
        <v>555900.41</v>
      </c>
      <c r="G61" s="34" t="n">
        <v>291483.15</v>
      </c>
      <c r="H61" s="34" t="n">
        <v>432318.57</v>
      </c>
      <c r="I61" s="34" t="n">
        <v>560106.94</v>
      </c>
      <c r="J61" s="34" t="n">
        <v>389945.57</v>
      </c>
      <c r="K61" s="34" t="n">
        <v>439284.85</v>
      </c>
      <c r="L61" s="34" t="n">
        <v>542980.03</v>
      </c>
      <c r="M61" s="34" t="n">
        <v>508523.31</v>
      </c>
      <c r="N61" s="34" t="n">
        <v>464981.37</v>
      </c>
      <c r="O61" s="34" t="n">
        <v>455977.61</v>
      </c>
      <c r="P61" s="34" t="n">
        <v>1600054.2</v>
      </c>
      <c r="Q61" s="34" t="n">
        <v>455579.81</v>
      </c>
      <c r="R61" s="34" t="n">
        <v>684782.55</v>
      </c>
      <c r="S61" s="34" t="n">
        <v>677091.51</v>
      </c>
      <c r="T61" s="34" t="n">
        <v>758041.38</v>
      </c>
      <c r="U61" s="34" t="n">
        <v>728950.56</v>
      </c>
      <c r="V61" s="34" t="n">
        <v>570769.24</v>
      </c>
      <c r="W61" s="34" t="n">
        <v>582372.22</v>
      </c>
      <c r="X61" s="34" t="n">
        <v>675347.71</v>
      </c>
      <c r="Y61" s="34" t="n">
        <v>883834.23</v>
      </c>
      <c r="Z61" s="34" t="n">
        <v>669322.05</v>
      </c>
    </row>
    <row r="62">
      <c r="A62" s="28" t="n">
        <v>58</v>
      </c>
      <c r="B62" s="33" t="s">
        <v>174</v>
      </c>
      <c r="C62" s="34" t="n">
        <v>20725318.03</v>
      </c>
      <c r="D62" s="34" t="n">
        <v>19102634.28</v>
      </c>
      <c r="E62" s="34" t="n">
        <v>18303937.68</v>
      </c>
      <c r="F62" s="34" t="n">
        <v>27700575.98</v>
      </c>
      <c r="G62" s="34" t="n">
        <v>16815684.34</v>
      </c>
      <c r="H62" s="34" t="n">
        <v>20551064.88</v>
      </c>
      <c r="I62" s="34" t="n">
        <v>29243363.48</v>
      </c>
      <c r="J62" s="34" t="n">
        <v>24656279.33</v>
      </c>
      <c r="K62" s="34" t="n">
        <v>25138630.21</v>
      </c>
      <c r="L62" s="34" t="n">
        <v>27603593.99</v>
      </c>
      <c r="M62" s="34" t="n">
        <v>26504914.17</v>
      </c>
      <c r="N62" s="34" t="n">
        <v>23002365.06</v>
      </c>
      <c r="O62" s="34" t="n">
        <v>27309417.97</v>
      </c>
      <c r="P62" s="34" t="n">
        <v>21191097.49</v>
      </c>
      <c r="Q62" s="34" t="n">
        <v>22508845.68</v>
      </c>
      <c r="R62" s="34" t="n">
        <v>28081593.66</v>
      </c>
      <c r="S62" s="34" t="n">
        <v>21926420.97</v>
      </c>
      <c r="T62" s="34" t="n">
        <v>26364621.63</v>
      </c>
      <c r="U62" s="34" t="n">
        <v>29784095.93</v>
      </c>
      <c r="V62" s="34" t="n">
        <v>24027221.72</v>
      </c>
      <c r="W62" s="34" t="n">
        <v>25345881.17</v>
      </c>
      <c r="X62" s="34" t="n">
        <v>25466639.66</v>
      </c>
      <c r="Y62" s="34" t="n">
        <v>22524402.93</v>
      </c>
      <c r="Z62" s="34" t="n">
        <v>21635155.88</v>
      </c>
    </row>
    <row r="63">
      <c r="A63" s="28" t="n">
        <v>59</v>
      </c>
      <c r="B63" s="33" t="s">
        <v>175</v>
      </c>
      <c r="C63" s="34" t="n">
        <v>1032257631.69</v>
      </c>
      <c r="D63" s="34" t="n">
        <v>939825081.59</v>
      </c>
      <c r="E63" s="34" t="n">
        <v>919676357.23</v>
      </c>
      <c r="F63" s="34" t="n">
        <v>553212074.83</v>
      </c>
      <c r="G63" s="34" t="n">
        <v>43432380.89</v>
      </c>
      <c r="H63" s="34" t="n">
        <v>53454622.44</v>
      </c>
      <c r="I63" s="34" t="n">
        <v>140165347.38</v>
      </c>
      <c r="J63" s="34" t="n">
        <v>158707894.26</v>
      </c>
      <c r="K63" s="34" t="n">
        <v>241244963.74</v>
      </c>
      <c r="L63" s="34" t="n">
        <v>393330007.9</v>
      </c>
      <c r="M63" s="34" t="n">
        <v>357129903.86</v>
      </c>
      <c r="N63" s="34" t="n">
        <v>427094206.92</v>
      </c>
      <c r="O63" s="34" t="n">
        <v>477055351.81</v>
      </c>
      <c r="P63" s="34" t="n">
        <v>453844282.71</v>
      </c>
      <c r="Q63" s="34" t="n">
        <v>535946316.59</v>
      </c>
      <c r="R63" s="34" t="n">
        <v>943892748.47</v>
      </c>
      <c r="S63" s="34" t="n">
        <v>736596224.21</v>
      </c>
      <c r="T63" s="34" t="n">
        <v>788639915.03</v>
      </c>
      <c r="U63" s="34" t="n">
        <v>920713321.79</v>
      </c>
      <c r="V63" s="34" t="n">
        <v>1001927038.2</v>
      </c>
      <c r="W63" s="34" t="n">
        <v>699155184.79</v>
      </c>
      <c r="X63" s="34" t="n">
        <v>902392619.01</v>
      </c>
      <c r="Y63" s="34" t="n">
        <v>998941731.15</v>
      </c>
      <c r="Z63" s="34" t="n">
        <v>1168848738.73</v>
      </c>
    </row>
    <row r="64">
      <c r="A64" s="28" t="n">
        <v>61</v>
      </c>
      <c r="B64" s="33" t="s">
        <v>177</v>
      </c>
      <c r="C64" s="34" t="n">
        <v>55108456.26</v>
      </c>
      <c r="D64" s="34" t="n">
        <v>66082598.24</v>
      </c>
      <c r="E64" s="34" t="n">
        <v>63296881.16</v>
      </c>
      <c r="F64" s="34" t="n">
        <v>71580609.06</v>
      </c>
      <c r="G64" s="34" t="n">
        <v>45414450.43</v>
      </c>
      <c r="H64" s="34" t="n">
        <v>34548461.9</v>
      </c>
      <c r="I64" s="34" t="n">
        <v>34744424.21</v>
      </c>
      <c r="J64" s="34" t="n">
        <v>37833820.48</v>
      </c>
      <c r="K64" s="34" t="n">
        <v>36004733.16</v>
      </c>
      <c r="L64" s="34" t="n">
        <v>37026915.69</v>
      </c>
      <c r="M64" s="34" t="n">
        <v>37243307.58</v>
      </c>
      <c r="N64" s="34" t="n">
        <v>33867944.97</v>
      </c>
      <c r="O64" s="34" t="n">
        <v>36918938.69</v>
      </c>
      <c r="P64" s="34" t="n">
        <v>33559638.76</v>
      </c>
      <c r="Q64" s="34" t="n">
        <v>40970967.92</v>
      </c>
      <c r="R64" s="34" t="n">
        <v>44943329.46</v>
      </c>
      <c r="S64" s="34" t="n">
        <v>38897021.54</v>
      </c>
      <c r="T64" s="34" t="n">
        <v>38985753.12</v>
      </c>
      <c r="U64" s="34" t="n">
        <v>45036732.79</v>
      </c>
      <c r="V64" s="34" t="n">
        <v>44341913.06</v>
      </c>
      <c r="W64" s="34" t="n">
        <v>40528996.86</v>
      </c>
      <c r="X64" s="34" t="n">
        <v>47495057.82</v>
      </c>
      <c r="Y64" s="34" t="n">
        <v>50990510.15</v>
      </c>
      <c r="Z64" s="34" t="n">
        <v>52090444.37</v>
      </c>
    </row>
    <row r="65">
      <c r="A65" s="28" t="n">
        <v>62</v>
      </c>
      <c r="B65" s="33" t="s">
        <v>178</v>
      </c>
      <c r="C65" s="34" t="n">
        <v>12533269.69</v>
      </c>
      <c r="D65" s="34" t="n">
        <v>11965698.84</v>
      </c>
      <c r="E65" s="34" t="n">
        <v>10426512.93</v>
      </c>
      <c r="F65" s="34" t="n">
        <v>12471386.12</v>
      </c>
      <c r="G65" s="34" t="n">
        <v>9678073.78</v>
      </c>
      <c r="H65" s="34" t="n">
        <v>10114745.88</v>
      </c>
      <c r="I65" s="34" t="n">
        <v>11613110.29</v>
      </c>
      <c r="J65" s="34" t="n">
        <v>8850723.25</v>
      </c>
      <c r="K65" s="34" t="n">
        <v>10046794.51</v>
      </c>
      <c r="L65" s="34" t="n">
        <v>11013278.18</v>
      </c>
      <c r="M65" s="34" t="n">
        <v>11665640.08</v>
      </c>
      <c r="N65" s="34" t="n">
        <v>10254153.46</v>
      </c>
      <c r="O65" s="34" t="n">
        <v>10686208.06</v>
      </c>
      <c r="P65" s="34" t="n">
        <v>11251428.54</v>
      </c>
      <c r="Q65" s="34" t="n">
        <v>11705369.26</v>
      </c>
      <c r="R65" s="34" t="n">
        <v>12798758.66</v>
      </c>
      <c r="S65" s="34" t="n">
        <v>11188365.23</v>
      </c>
      <c r="T65" s="34" t="n">
        <v>10689650.52</v>
      </c>
      <c r="U65" s="34" t="n">
        <v>12647211.98</v>
      </c>
      <c r="V65" s="34" t="n">
        <v>9585722.32</v>
      </c>
      <c r="W65" s="34" t="n">
        <v>7056552.09</v>
      </c>
      <c r="X65" s="34" t="n">
        <v>16030141.51</v>
      </c>
      <c r="Y65" s="34" t="n">
        <v>12142204.73</v>
      </c>
      <c r="Z65" s="34" t="n">
        <v>11301421.33</v>
      </c>
    </row>
    <row r="66">
      <c r="A66" s="28" t="n">
        <v>63</v>
      </c>
      <c r="B66" s="33" t="s">
        <v>179</v>
      </c>
      <c r="C66" s="34" t="n">
        <v>70237057.54</v>
      </c>
      <c r="D66" s="34" t="n">
        <v>64912210.03</v>
      </c>
      <c r="E66" s="34" t="n">
        <v>56792525.65</v>
      </c>
      <c r="F66" s="34" t="n">
        <v>61723611.75</v>
      </c>
      <c r="G66" s="34" t="n">
        <v>53125680.8</v>
      </c>
      <c r="H66" s="34" t="n">
        <v>56806671.18</v>
      </c>
      <c r="I66" s="34" t="n">
        <v>57685504.69</v>
      </c>
      <c r="J66" s="34" t="n">
        <v>57153881.85</v>
      </c>
      <c r="K66" s="34" t="n">
        <v>56156966.11</v>
      </c>
      <c r="L66" s="34" t="n">
        <v>60347519.16</v>
      </c>
      <c r="M66" s="34" t="n">
        <v>66142596.37</v>
      </c>
      <c r="N66" s="34" t="n">
        <v>57801275.15</v>
      </c>
      <c r="O66" s="34" t="n">
        <v>68632560.54</v>
      </c>
      <c r="P66" s="34" t="n">
        <v>59128514.58</v>
      </c>
      <c r="Q66" s="34" t="n">
        <v>54982811.64</v>
      </c>
      <c r="R66" s="34" t="n">
        <v>71492668.38</v>
      </c>
      <c r="S66" s="34" t="n">
        <v>63231321.97</v>
      </c>
      <c r="T66" s="34" t="n">
        <v>61692272.96</v>
      </c>
      <c r="U66" s="34" t="n">
        <v>84556579.28</v>
      </c>
      <c r="V66" s="34" t="n">
        <v>62180203.97</v>
      </c>
      <c r="W66" s="34" t="n">
        <v>65570741.66</v>
      </c>
      <c r="X66" s="34" t="n">
        <v>77069741.8</v>
      </c>
      <c r="Y66" s="34" t="n">
        <v>83587701.76</v>
      </c>
      <c r="Z66" s="34" t="n">
        <v>72141010.04</v>
      </c>
    </row>
    <row r="67">
      <c r="A67" s="28" t="n">
        <v>64</v>
      </c>
      <c r="B67" s="33" t="s">
        <v>180</v>
      </c>
      <c r="C67" s="34" t="n">
        <v>2673336.27</v>
      </c>
      <c r="D67" s="34" t="n">
        <v>971634.15</v>
      </c>
      <c r="E67" s="34" t="n">
        <v>1049383.81</v>
      </c>
      <c r="F67" s="34" t="n">
        <v>1421287.71</v>
      </c>
      <c r="G67" s="34" t="n">
        <v>957244.19</v>
      </c>
      <c r="H67" s="34" t="n">
        <v>1477843.58</v>
      </c>
      <c r="I67" s="34" t="n">
        <v>1282280.58</v>
      </c>
      <c r="J67" s="34" t="n">
        <v>1066942.19</v>
      </c>
      <c r="K67" s="34" t="n">
        <v>777021.83</v>
      </c>
      <c r="L67" s="34" t="n">
        <v>1023698.75</v>
      </c>
      <c r="M67" s="34" t="n">
        <v>1063986.43</v>
      </c>
      <c r="N67" s="34" t="n">
        <v>1833483.28</v>
      </c>
      <c r="O67" s="34" t="n">
        <v>3546153.05</v>
      </c>
      <c r="P67" s="34" t="n">
        <v>1021393.71</v>
      </c>
      <c r="Q67" s="34" t="n">
        <v>1941983.57</v>
      </c>
      <c r="R67" s="34" t="n">
        <v>954683.74</v>
      </c>
      <c r="S67" s="34" t="n">
        <v>1086450.79</v>
      </c>
      <c r="T67" s="34" t="n">
        <v>985422.21</v>
      </c>
      <c r="U67" s="34" t="n">
        <v>1161742.37</v>
      </c>
      <c r="V67" s="34" t="n">
        <v>1701207.17</v>
      </c>
      <c r="W67" s="34" t="n">
        <v>807123.73</v>
      </c>
      <c r="X67" s="34" t="n">
        <v>1005610.07</v>
      </c>
      <c r="Y67" s="34" t="n">
        <v>1428002.77</v>
      </c>
      <c r="Z67" s="34" t="n">
        <v>1044807.32</v>
      </c>
    </row>
    <row r="68">
      <c r="A68" s="28" t="n">
        <v>65</v>
      </c>
      <c r="B68" s="33" t="s">
        <v>181</v>
      </c>
      <c r="C68" s="34" t="n">
        <v>2403455.9</v>
      </c>
      <c r="D68" s="34" t="n">
        <v>1567326.24</v>
      </c>
      <c r="E68" s="34" t="n">
        <v>2067439.65</v>
      </c>
      <c r="F68" s="34" t="n">
        <v>1981712.36</v>
      </c>
      <c r="G68" s="34" t="n">
        <v>1725530.72</v>
      </c>
      <c r="H68" s="34" t="n">
        <v>1852974.14</v>
      </c>
      <c r="I68" s="34" t="n">
        <v>1854557.9</v>
      </c>
      <c r="J68" s="34" t="n">
        <v>1933294.22</v>
      </c>
      <c r="K68" s="34" t="n">
        <v>1939699.62</v>
      </c>
      <c r="L68" s="34" t="n">
        <v>1707013.25</v>
      </c>
      <c r="M68" s="34" t="n">
        <v>1560378.81</v>
      </c>
      <c r="N68" s="34" t="n">
        <v>1460988.76</v>
      </c>
      <c r="O68" s="34" t="n">
        <v>1971553.38</v>
      </c>
      <c r="P68" s="34" t="n">
        <v>1091952.21</v>
      </c>
      <c r="Q68" s="34" t="n">
        <v>2409505.37</v>
      </c>
      <c r="R68" s="34" t="n">
        <v>2370368.68</v>
      </c>
      <c r="S68" s="34" t="n">
        <v>2136445.06</v>
      </c>
      <c r="T68" s="34" t="n">
        <v>1879055.07</v>
      </c>
      <c r="U68" s="34" t="n">
        <v>1906116.1</v>
      </c>
      <c r="V68" s="34" t="n">
        <v>1839357.34</v>
      </c>
      <c r="W68" s="34" t="n">
        <v>1743492.02</v>
      </c>
      <c r="X68" s="34" t="n">
        <v>1949356.4</v>
      </c>
      <c r="Y68" s="34" t="n">
        <v>1889201.83</v>
      </c>
      <c r="Z68" s="34" t="n">
        <v>1715149.98</v>
      </c>
    </row>
    <row r="69">
      <c r="A69" s="28" t="n">
        <v>66</v>
      </c>
      <c r="B69" s="33" t="s">
        <v>182</v>
      </c>
      <c r="C69" s="34" t="n">
        <v>23129751.29</v>
      </c>
      <c r="D69" s="34" t="n">
        <v>21483937.26</v>
      </c>
      <c r="E69" s="34" t="n">
        <v>17419065.37</v>
      </c>
      <c r="F69" s="34" t="n">
        <v>16460231.51</v>
      </c>
      <c r="G69" s="34" t="n">
        <v>11940449.75</v>
      </c>
      <c r="H69" s="34" t="n">
        <v>16638233.38</v>
      </c>
      <c r="I69" s="34" t="n">
        <v>17489753</v>
      </c>
      <c r="J69" s="34" t="n">
        <v>16406213.94</v>
      </c>
      <c r="K69" s="34" t="n">
        <v>17315556.18</v>
      </c>
      <c r="L69" s="34" t="n">
        <v>16318516.82</v>
      </c>
      <c r="M69" s="34" t="n">
        <v>18499310.87</v>
      </c>
      <c r="N69" s="34" t="n">
        <v>23173418.28</v>
      </c>
      <c r="O69" s="34" t="n">
        <v>29628990.36</v>
      </c>
      <c r="P69" s="34" t="n">
        <v>21728653.51</v>
      </c>
      <c r="Q69" s="34" t="n">
        <v>19432945.77</v>
      </c>
      <c r="R69" s="34" t="n">
        <v>23363919.85</v>
      </c>
      <c r="S69" s="34" t="n">
        <v>22281460.7</v>
      </c>
      <c r="T69" s="34" t="n">
        <v>17682875.52</v>
      </c>
      <c r="U69" s="34" t="n">
        <v>21698175.95</v>
      </c>
      <c r="V69" s="34" t="n">
        <v>22433524.01</v>
      </c>
      <c r="W69" s="34" t="n">
        <v>20514098.08</v>
      </c>
      <c r="X69" s="34" t="n">
        <v>24675790.73</v>
      </c>
      <c r="Y69" s="34" t="n">
        <v>26732391.29</v>
      </c>
      <c r="Z69" s="34" t="n">
        <v>27738923.91</v>
      </c>
    </row>
    <row r="70">
      <c r="A70" s="28" t="n">
        <v>67</v>
      </c>
      <c r="B70" s="33" t="s">
        <v>183</v>
      </c>
      <c r="C70" s="34" t="n">
        <v>17907441.52</v>
      </c>
      <c r="D70" s="34" t="n">
        <v>10271638.04</v>
      </c>
      <c r="E70" s="34" t="n">
        <v>9760409.69</v>
      </c>
      <c r="F70" s="34" t="n">
        <v>11479153.82</v>
      </c>
      <c r="G70" s="34" t="n">
        <v>5065717.77</v>
      </c>
      <c r="H70" s="34" t="n">
        <v>5872634.21</v>
      </c>
      <c r="I70" s="34" t="n">
        <v>8985233.21</v>
      </c>
      <c r="J70" s="34" t="n">
        <v>9527038.76</v>
      </c>
      <c r="K70" s="34" t="n">
        <v>6465841.05</v>
      </c>
      <c r="L70" s="34" t="n">
        <v>7566793.23</v>
      </c>
      <c r="M70" s="34" t="n">
        <v>7120651.66</v>
      </c>
      <c r="N70" s="34" t="n">
        <v>9001925.08</v>
      </c>
      <c r="O70" s="34" t="n">
        <v>8658332.41</v>
      </c>
      <c r="P70" s="34" t="n">
        <v>7229742.98</v>
      </c>
      <c r="Q70" s="34" t="n">
        <v>9953088.89</v>
      </c>
      <c r="R70" s="34" t="n">
        <v>11954868.5</v>
      </c>
      <c r="S70" s="34" t="n">
        <v>11535461</v>
      </c>
      <c r="T70" s="34" t="n">
        <v>10034171.13</v>
      </c>
      <c r="U70" s="34" t="n">
        <v>10976218.69</v>
      </c>
      <c r="V70" s="34" t="n">
        <v>10112846.85</v>
      </c>
      <c r="W70" s="34" t="n">
        <v>10036329.17</v>
      </c>
      <c r="X70" s="34" t="n">
        <v>13877027.63</v>
      </c>
      <c r="Y70" s="34" t="n">
        <v>6551193.04</v>
      </c>
      <c r="Z70" s="34" t="n">
        <v>9024173.6</v>
      </c>
    </row>
    <row r="71">
      <c r="A71" s="28" t="n">
        <v>68</v>
      </c>
      <c r="B71" s="33" t="s">
        <v>184</v>
      </c>
      <c r="C71" s="34" t="n">
        <v>7111514.81</v>
      </c>
      <c r="D71" s="34" t="n">
        <v>7806432.1</v>
      </c>
      <c r="E71" s="34" t="n">
        <v>7737644.15</v>
      </c>
      <c r="F71" s="34" t="n">
        <v>6634188.61</v>
      </c>
      <c r="G71" s="34" t="n">
        <v>3776456.12</v>
      </c>
      <c r="H71" s="34" t="n">
        <v>4273024.86</v>
      </c>
      <c r="I71" s="34" t="n">
        <v>5055067.88</v>
      </c>
      <c r="J71" s="34" t="n">
        <v>5087256.05</v>
      </c>
      <c r="K71" s="34" t="n">
        <v>5307533.31</v>
      </c>
      <c r="L71" s="34" t="n">
        <v>5438833</v>
      </c>
      <c r="M71" s="34" t="n">
        <v>6207162.22</v>
      </c>
      <c r="N71" s="34" t="n">
        <v>5629629.86</v>
      </c>
      <c r="O71" s="34" t="n">
        <v>5591993.65</v>
      </c>
      <c r="P71" s="34" t="n">
        <v>5038728.1</v>
      </c>
      <c r="Q71" s="34" t="n">
        <v>5924206.36</v>
      </c>
      <c r="R71" s="34" t="n">
        <v>7609893</v>
      </c>
      <c r="S71" s="34" t="n">
        <v>10085453.05</v>
      </c>
      <c r="T71" s="34" t="n">
        <v>6865310.32</v>
      </c>
      <c r="U71" s="34" t="n">
        <v>8583011.63</v>
      </c>
      <c r="V71" s="34" t="n">
        <v>7754597.28</v>
      </c>
      <c r="W71" s="34" t="n">
        <v>7612720.87</v>
      </c>
      <c r="X71" s="34" t="n">
        <v>6999824.27</v>
      </c>
      <c r="Y71" s="34" t="n">
        <v>7540931.5</v>
      </c>
      <c r="Z71" s="34" t="n">
        <v>7862906.06</v>
      </c>
    </row>
    <row r="72">
      <c r="A72" s="28" t="n">
        <v>69</v>
      </c>
      <c r="B72" s="33" t="s">
        <v>185</v>
      </c>
      <c r="C72" s="34" t="n">
        <v>1920554.25</v>
      </c>
      <c r="D72" s="34" t="n">
        <v>1757851.25</v>
      </c>
      <c r="E72" s="34" t="n">
        <v>1664149.44</v>
      </c>
      <c r="F72" s="34" t="n">
        <v>1541411.65</v>
      </c>
      <c r="G72" s="34" t="n">
        <v>1354761.95</v>
      </c>
      <c r="H72" s="34" t="n">
        <v>1580189.99</v>
      </c>
      <c r="I72" s="34" t="n">
        <v>1668676.49</v>
      </c>
      <c r="J72" s="34" t="n">
        <v>1446557.42</v>
      </c>
      <c r="K72" s="34" t="n">
        <v>2906970.87</v>
      </c>
      <c r="L72" s="34" t="n">
        <v>2907199.21</v>
      </c>
      <c r="M72" s="34" t="n">
        <v>1429864.64</v>
      </c>
      <c r="N72" s="34" t="n">
        <v>1765635.93</v>
      </c>
      <c r="O72" s="34" t="n">
        <v>2203647.31</v>
      </c>
      <c r="P72" s="34" t="n">
        <v>2260015.13</v>
      </c>
      <c r="Q72" s="34" t="n">
        <v>1888167.51</v>
      </c>
      <c r="R72" s="34" t="n">
        <v>2275091.01</v>
      </c>
      <c r="S72" s="34" t="n">
        <v>2998095.72</v>
      </c>
      <c r="T72" s="34" t="n">
        <v>1867772.21</v>
      </c>
      <c r="U72" s="34" t="n">
        <v>3519090.65</v>
      </c>
      <c r="V72" s="34" t="n">
        <v>1839862.78</v>
      </c>
      <c r="W72" s="34" t="n">
        <v>1810772.17</v>
      </c>
      <c r="X72" s="34" t="n">
        <v>3294557.58</v>
      </c>
      <c r="Y72" s="34" t="n">
        <v>2818888.71</v>
      </c>
      <c r="Z72" s="34" t="n">
        <v>1772674.25</v>
      </c>
    </row>
    <row r="73">
      <c r="A73" s="28" t="n">
        <v>70</v>
      </c>
      <c r="B73" s="33" t="s">
        <v>186</v>
      </c>
      <c r="C73" s="34" t="n">
        <v>10975426.29</v>
      </c>
      <c r="D73" s="34" t="n">
        <v>9823470.26</v>
      </c>
      <c r="E73" s="34" t="n">
        <v>8935667.72</v>
      </c>
      <c r="F73" s="34" t="n">
        <v>10219682.07</v>
      </c>
      <c r="G73" s="34" t="n">
        <v>8638050.8</v>
      </c>
      <c r="H73" s="34" t="n">
        <v>8584522.7</v>
      </c>
      <c r="I73" s="34" t="n">
        <v>10513133.97</v>
      </c>
      <c r="J73" s="34" t="n">
        <v>8694206.37</v>
      </c>
      <c r="K73" s="34" t="n">
        <v>8502063.17</v>
      </c>
      <c r="L73" s="34" t="n">
        <v>9269543.05</v>
      </c>
      <c r="M73" s="34" t="n">
        <v>9068801.01</v>
      </c>
      <c r="N73" s="34" t="n">
        <v>8257614.13</v>
      </c>
      <c r="O73" s="34" t="n">
        <v>7456972.79</v>
      </c>
      <c r="P73" s="34" t="n">
        <v>8897897.93</v>
      </c>
      <c r="Q73" s="34" t="n">
        <v>9253730.59</v>
      </c>
      <c r="R73" s="34" t="n">
        <v>10461920.92</v>
      </c>
      <c r="S73" s="34" t="n">
        <v>10003019.51</v>
      </c>
      <c r="T73" s="34" t="n">
        <v>9296787.08</v>
      </c>
      <c r="U73" s="34" t="n">
        <v>10900159.79</v>
      </c>
      <c r="V73" s="34" t="n">
        <v>10287874.75</v>
      </c>
      <c r="W73" s="34" t="n">
        <v>10407842.85</v>
      </c>
      <c r="X73" s="34" t="n">
        <v>11701082.52</v>
      </c>
      <c r="Y73" s="34" t="n">
        <v>11586558.85</v>
      </c>
      <c r="Z73" s="34" t="n">
        <v>10931205.22</v>
      </c>
    </row>
    <row r="74">
      <c r="A74" s="28" t="n">
        <v>71</v>
      </c>
      <c r="B74" s="33" t="s">
        <v>187</v>
      </c>
      <c r="C74" s="34" t="n">
        <v>1912575.63</v>
      </c>
      <c r="D74" s="34" t="n">
        <v>2372787.9</v>
      </c>
      <c r="E74" s="34" t="n">
        <v>2189592.26</v>
      </c>
      <c r="F74" s="34" t="n">
        <v>2500210.79</v>
      </c>
      <c r="G74" s="34" t="n">
        <v>2053050.28</v>
      </c>
      <c r="H74" s="34" t="n">
        <v>2234889.94</v>
      </c>
      <c r="I74" s="34" t="n">
        <v>2429804.25</v>
      </c>
      <c r="J74" s="34" t="n">
        <v>2624762.29</v>
      </c>
      <c r="K74" s="34" t="n">
        <v>2734487.52</v>
      </c>
      <c r="L74" s="34" t="n">
        <v>2292956.7</v>
      </c>
      <c r="M74" s="34" t="n">
        <v>2752335.83</v>
      </c>
      <c r="N74" s="34" t="n">
        <v>2700174.67</v>
      </c>
      <c r="O74" s="34" t="n">
        <v>2895277.81</v>
      </c>
      <c r="P74" s="34" t="n">
        <v>3012145.39</v>
      </c>
      <c r="Q74" s="34" t="n">
        <v>2756020.71</v>
      </c>
      <c r="R74" s="34" t="n">
        <v>3243972.48</v>
      </c>
      <c r="S74" s="34" t="n">
        <v>2996005.57</v>
      </c>
      <c r="T74" s="34" t="n">
        <v>2487713.68</v>
      </c>
      <c r="U74" s="34" t="n">
        <v>3370396</v>
      </c>
      <c r="V74" s="34" t="n">
        <v>2318332.7</v>
      </c>
      <c r="W74" s="34" t="n">
        <v>2721687.96</v>
      </c>
      <c r="X74" s="34" t="n">
        <v>3061971.48</v>
      </c>
      <c r="Y74" s="34" t="n">
        <v>2805563.3</v>
      </c>
      <c r="Z74" s="34" t="n">
        <v>2959483.23</v>
      </c>
    </row>
    <row r="75">
      <c r="A75" s="28" t="n">
        <v>72</v>
      </c>
      <c r="B75" s="33" t="s">
        <v>188</v>
      </c>
      <c r="C75" s="34" t="n">
        <v>7959117.83</v>
      </c>
      <c r="D75" s="34" t="n">
        <v>6548649.84</v>
      </c>
      <c r="E75" s="34" t="n">
        <v>5917985.66</v>
      </c>
      <c r="F75" s="34" t="n">
        <v>5292975.57</v>
      </c>
      <c r="G75" s="34" t="n">
        <v>4375849</v>
      </c>
      <c r="H75" s="34" t="n">
        <v>4612056.06</v>
      </c>
      <c r="I75" s="34" t="n">
        <v>5942109.08</v>
      </c>
      <c r="J75" s="34" t="n">
        <v>5671416.74</v>
      </c>
      <c r="K75" s="34" t="n">
        <v>5038724.65</v>
      </c>
      <c r="L75" s="34" t="n">
        <v>6027786.56</v>
      </c>
      <c r="M75" s="34" t="n">
        <v>6286270.41</v>
      </c>
      <c r="N75" s="34" t="n">
        <v>7729380.54</v>
      </c>
      <c r="O75" s="34" t="n">
        <v>5958280.38</v>
      </c>
      <c r="P75" s="34" t="n">
        <v>5429879.3</v>
      </c>
      <c r="Q75" s="34" t="n">
        <v>5658439.04</v>
      </c>
      <c r="R75" s="34" t="n">
        <v>6768800.11</v>
      </c>
      <c r="S75" s="34" t="n">
        <v>5896587.76</v>
      </c>
      <c r="T75" s="34" t="n">
        <v>6483132.62</v>
      </c>
      <c r="U75" s="34" t="n">
        <v>7035082.11</v>
      </c>
      <c r="V75" s="34" t="n">
        <v>5824431.66</v>
      </c>
      <c r="W75" s="34" t="n">
        <v>6193568.67</v>
      </c>
      <c r="X75" s="34" t="n">
        <v>7208147.11</v>
      </c>
      <c r="Y75" s="34" t="n">
        <v>7365440.2</v>
      </c>
      <c r="Z75" s="34" t="n">
        <v>6132080.57</v>
      </c>
    </row>
    <row r="76">
      <c r="A76" s="28" t="n">
        <v>73</v>
      </c>
      <c r="B76" s="33" t="s">
        <v>189</v>
      </c>
      <c r="C76" s="34" t="n">
        <v>1705800.46</v>
      </c>
      <c r="D76" s="34" t="n">
        <v>1413558.88</v>
      </c>
      <c r="E76" s="34" t="n">
        <v>1469758.18</v>
      </c>
      <c r="F76" s="34" t="n">
        <v>1782400.91</v>
      </c>
      <c r="G76" s="34" t="n">
        <v>1043150.64</v>
      </c>
      <c r="H76" s="34" t="n">
        <v>987286.66</v>
      </c>
      <c r="I76" s="34" t="n">
        <v>1199110.76</v>
      </c>
      <c r="J76" s="34" t="n">
        <v>1228684.95</v>
      </c>
      <c r="K76" s="34" t="n">
        <v>1053289.7</v>
      </c>
      <c r="L76" s="34" t="n">
        <v>1120295.78</v>
      </c>
      <c r="M76" s="34" t="n">
        <v>1130145.76</v>
      </c>
      <c r="N76" s="34" t="n">
        <v>1292622.85</v>
      </c>
      <c r="O76" s="34" t="n">
        <v>1414361.59</v>
      </c>
      <c r="P76" s="34" t="n">
        <v>591430.77</v>
      </c>
      <c r="Q76" s="34" t="n">
        <v>1269397.67</v>
      </c>
      <c r="R76" s="34" t="n">
        <v>1377152.94</v>
      </c>
      <c r="S76" s="34" t="n">
        <v>1853279.09</v>
      </c>
      <c r="T76" s="34" t="n">
        <v>649126.32</v>
      </c>
      <c r="U76" s="34" t="n">
        <v>886650.06</v>
      </c>
      <c r="V76" s="34" t="n">
        <v>827495.33</v>
      </c>
      <c r="W76" s="34" t="n">
        <v>727976.43</v>
      </c>
      <c r="X76" s="34" t="n">
        <v>930741.57</v>
      </c>
      <c r="Y76" s="34" t="n">
        <v>865324.58</v>
      </c>
      <c r="Z76" s="34" t="n">
        <v>956308.84</v>
      </c>
    </row>
    <row r="77">
      <c r="A77" s="28" t="n">
        <v>74</v>
      </c>
      <c r="B77" s="33" t="s">
        <v>190</v>
      </c>
      <c r="C77" s="34" t="n">
        <v>1144932.49</v>
      </c>
      <c r="D77" s="34" t="n">
        <v>1544648.48</v>
      </c>
      <c r="E77" s="34" t="n">
        <v>1487448.01</v>
      </c>
      <c r="F77" s="34" t="n">
        <v>1548456.64</v>
      </c>
      <c r="G77" s="34" t="n">
        <v>1452684.53</v>
      </c>
      <c r="H77" s="34" t="n">
        <v>1018482.11</v>
      </c>
      <c r="I77" s="34" t="n">
        <v>978226.97</v>
      </c>
      <c r="J77" s="34" t="n">
        <v>1178403.43</v>
      </c>
      <c r="K77" s="34" t="n">
        <v>1019781.44</v>
      </c>
      <c r="L77" s="34" t="n">
        <v>1219663.79</v>
      </c>
      <c r="M77" s="34" t="n">
        <v>1383020.39</v>
      </c>
      <c r="N77" s="34" t="n">
        <v>1264843.16</v>
      </c>
      <c r="O77" s="34" t="n">
        <v>1609401.56</v>
      </c>
      <c r="P77" s="34" t="n">
        <v>2053330.59</v>
      </c>
      <c r="Q77" s="34" t="n">
        <v>2001886.67</v>
      </c>
      <c r="R77" s="34" t="n">
        <v>1987381.9</v>
      </c>
      <c r="S77" s="34" t="n">
        <v>1640553.19</v>
      </c>
      <c r="T77" s="34" t="n">
        <v>1385438.54</v>
      </c>
      <c r="U77" s="34" t="n">
        <v>1790519.87</v>
      </c>
      <c r="V77" s="34" t="n">
        <v>1887241.34</v>
      </c>
      <c r="W77" s="34" t="n">
        <v>1878172.03</v>
      </c>
      <c r="X77" s="34" t="n">
        <v>1455836.21</v>
      </c>
      <c r="Y77" s="34" t="n">
        <v>1321806.41</v>
      </c>
      <c r="Z77" s="34" t="n">
        <v>1435779.91</v>
      </c>
    </row>
    <row r="78">
      <c r="A78" s="28" t="n">
        <v>76</v>
      </c>
      <c r="B78" s="33" t="s">
        <v>191</v>
      </c>
      <c r="C78" s="34" t="n">
        <v>2988498.3</v>
      </c>
      <c r="D78" s="34" t="n">
        <v>1971396.16</v>
      </c>
      <c r="E78" s="34" t="n">
        <v>1736253.91</v>
      </c>
      <c r="F78" s="34" t="n">
        <v>2899733.1</v>
      </c>
      <c r="G78" s="34" t="n">
        <v>2052985.67</v>
      </c>
      <c r="H78" s="34" t="n">
        <v>1905439.53</v>
      </c>
      <c r="I78" s="34" t="n">
        <v>2448737.59</v>
      </c>
      <c r="J78" s="34" t="n">
        <v>2622416.49</v>
      </c>
      <c r="K78" s="34" t="n">
        <v>1610409.62</v>
      </c>
      <c r="L78" s="34" t="n">
        <v>1701509.55</v>
      </c>
      <c r="M78" s="34" t="n">
        <v>3314737.96</v>
      </c>
      <c r="N78" s="34" t="n">
        <v>1603611.82</v>
      </c>
      <c r="O78" s="34" t="n">
        <v>3112918.85</v>
      </c>
      <c r="P78" s="34" t="n">
        <v>1227311.86</v>
      </c>
      <c r="Q78" s="34" t="n">
        <v>2211607.81</v>
      </c>
      <c r="R78" s="34" t="n">
        <v>3605362.49</v>
      </c>
      <c r="S78" s="34" t="n">
        <v>3941946.92</v>
      </c>
      <c r="T78" s="34" t="n">
        <v>2242956.3</v>
      </c>
      <c r="U78" s="34" t="n">
        <v>2411312.3</v>
      </c>
      <c r="V78" s="34" t="n">
        <v>1520462.55</v>
      </c>
      <c r="W78" s="34" t="n">
        <v>2535862.41</v>
      </c>
      <c r="X78" s="34" t="n">
        <v>2778436.94</v>
      </c>
      <c r="Y78" s="34" t="n">
        <v>3428485.05</v>
      </c>
      <c r="Z78" s="34" t="n">
        <v>2326024.84</v>
      </c>
    </row>
    <row r="79">
      <c r="A79" s="28" t="n">
        <v>77</v>
      </c>
      <c r="B79" s="33" t="s">
        <v>192</v>
      </c>
      <c r="C79" s="34" t="n">
        <v>2651885.32</v>
      </c>
      <c r="D79" s="34" t="n">
        <v>2849227.57</v>
      </c>
      <c r="E79" s="34" t="n">
        <v>2782115.92</v>
      </c>
      <c r="F79" s="34" t="n">
        <v>2449704.72</v>
      </c>
      <c r="G79" s="34" t="n">
        <v>1478482.73</v>
      </c>
      <c r="H79" s="34" t="n">
        <v>994481.19</v>
      </c>
      <c r="I79" s="34" t="n">
        <v>1695924.22</v>
      </c>
      <c r="J79" s="34" t="n">
        <v>1724041.25</v>
      </c>
      <c r="K79" s="34" t="n">
        <v>1646414.29</v>
      </c>
      <c r="L79" s="34" t="n">
        <v>1944081.99</v>
      </c>
      <c r="M79" s="34" t="n">
        <v>1948650.08</v>
      </c>
      <c r="N79" s="34" t="n">
        <v>1706559.11</v>
      </c>
      <c r="O79" s="34" t="n">
        <v>2451104.58</v>
      </c>
      <c r="P79" s="34" t="n">
        <v>2024538.71</v>
      </c>
      <c r="Q79" s="34" t="n">
        <v>1780760.14</v>
      </c>
      <c r="R79" s="34" t="n">
        <v>2377417.12</v>
      </c>
      <c r="S79" s="34" t="n">
        <v>2751191.74</v>
      </c>
      <c r="T79" s="34" t="n">
        <v>2467859.35</v>
      </c>
      <c r="U79" s="34" t="n">
        <v>2747059.38</v>
      </c>
      <c r="V79" s="34" t="n">
        <v>3921317.11</v>
      </c>
      <c r="W79" s="34" t="n">
        <v>2883183.88</v>
      </c>
      <c r="X79" s="34" t="n">
        <v>3930064.43</v>
      </c>
      <c r="Y79" s="34" t="n">
        <v>2974643.45</v>
      </c>
      <c r="Z79" s="34" t="n">
        <v>2970729.57</v>
      </c>
    </row>
    <row r="80">
      <c r="A80" s="28" t="n">
        <v>78</v>
      </c>
      <c r="B80" s="33" t="s">
        <v>193</v>
      </c>
      <c r="C80" s="34" t="n">
        <v>4610342.78</v>
      </c>
      <c r="D80" s="34" t="n">
        <v>3172399.59</v>
      </c>
      <c r="E80" s="34" t="n">
        <v>3290644.97</v>
      </c>
      <c r="F80" s="34" t="n">
        <v>3968416.17</v>
      </c>
      <c r="G80" s="34" t="n">
        <v>3262281.13</v>
      </c>
      <c r="H80" s="34" t="n">
        <v>3124393.41</v>
      </c>
      <c r="I80" s="34" t="n">
        <v>3600101.63</v>
      </c>
      <c r="J80" s="34" t="n">
        <v>3858060.39</v>
      </c>
      <c r="K80" s="34" t="n">
        <v>3397726.84</v>
      </c>
      <c r="L80" s="34" t="n">
        <v>3514818.31</v>
      </c>
      <c r="M80" s="34" t="n">
        <v>3919040.58</v>
      </c>
      <c r="N80" s="34" t="n">
        <v>3266636.9</v>
      </c>
      <c r="O80" s="34" t="n">
        <v>4249165.58</v>
      </c>
      <c r="P80" s="34" t="n">
        <v>3116853.72</v>
      </c>
      <c r="Q80" s="34" t="n">
        <v>3552960.63</v>
      </c>
      <c r="R80" s="34" t="n">
        <v>4809650.5</v>
      </c>
      <c r="S80" s="34" t="n">
        <v>3611994.72</v>
      </c>
      <c r="T80" s="34" t="n">
        <v>3342179.43</v>
      </c>
      <c r="U80" s="34" t="n">
        <v>4023033.62</v>
      </c>
      <c r="V80" s="34" t="n">
        <v>3831377.61</v>
      </c>
      <c r="W80" s="34" t="n">
        <v>3148867.12</v>
      </c>
      <c r="X80" s="34" t="n">
        <v>4112824.96</v>
      </c>
      <c r="Y80" s="34" t="n">
        <v>4417522.11</v>
      </c>
      <c r="Z80" s="34" t="n">
        <v>5843699.96</v>
      </c>
    </row>
    <row r="81">
      <c r="A81" s="28" t="n">
        <v>79</v>
      </c>
      <c r="B81" s="33" t="s">
        <v>194</v>
      </c>
      <c r="C81" s="34" t="n">
        <v>3513567.95</v>
      </c>
      <c r="D81" s="34" t="n">
        <v>2607246.73</v>
      </c>
      <c r="E81" s="34" t="n">
        <v>2553069.52</v>
      </c>
      <c r="F81" s="34" t="n">
        <v>2062646.85</v>
      </c>
      <c r="G81" s="34" t="n">
        <v>1896841.24</v>
      </c>
      <c r="H81" s="34" t="n">
        <v>1220243.31</v>
      </c>
      <c r="I81" s="34" t="n">
        <v>1782601.42</v>
      </c>
      <c r="J81" s="34" t="n">
        <v>1966985.83</v>
      </c>
      <c r="K81" s="34" t="n">
        <v>1621471.44</v>
      </c>
      <c r="L81" s="34" t="n">
        <v>2361001.12</v>
      </c>
      <c r="M81" s="34" t="n">
        <v>2519998.72</v>
      </c>
      <c r="N81" s="34" t="n">
        <v>2126742.83</v>
      </c>
      <c r="O81" s="34" t="n">
        <v>2814148.94</v>
      </c>
      <c r="P81" s="34" t="n">
        <v>2058936.38</v>
      </c>
      <c r="Q81" s="34" t="n">
        <v>2242634.93</v>
      </c>
      <c r="R81" s="34" t="n">
        <v>4091625.71</v>
      </c>
      <c r="S81" s="34" t="n">
        <v>2294279.06</v>
      </c>
      <c r="T81" s="34" t="n">
        <v>2151069.18</v>
      </c>
      <c r="U81" s="34" t="n">
        <v>2603326.61</v>
      </c>
      <c r="V81" s="34" t="n">
        <v>2390381.89</v>
      </c>
      <c r="W81" s="34" t="n">
        <v>2555650.05</v>
      </c>
      <c r="X81" s="34" t="n">
        <v>2495116.33</v>
      </c>
      <c r="Y81" s="34" t="n">
        <v>2235608.11</v>
      </c>
      <c r="Z81" s="34" t="n">
        <v>2472477.14</v>
      </c>
    </row>
    <row r="82">
      <c r="A82" s="28" t="n">
        <v>80</v>
      </c>
      <c r="B82" s="33" t="s">
        <v>195</v>
      </c>
      <c r="C82" s="34" t="n">
        <v>144189574.15</v>
      </c>
      <c r="D82" s="34" t="n">
        <v>148092759.5</v>
      </c>
      <c r="E82" s="34" t="n">
        <v>142832795.35</v>
      </c>
      <c r="F82" s="34" t="n">
        <v>155127406.75</v>
      </c>
      <c r="G82" s="34" t="n">
        <v>119908934.7</v>
      </c>
      <c r="H82" s="34" t="n">
        <v>134058244.92</v>
      </c>
      <c r="I82" s="34" t="n">
        <v>151834054.55</v>
      </c>
      <c r="J82" s="34" t="n">
        <v>148553322.03</v>
      </c>
      <c r="K82" s="34" t="n">
        <v>158853804.25</v>
      </c>
      <c r="L82" s="34" t="n">
        <v>143487422.03</v>
      </c>
      <c r="M82" s="34" t="n">
        <v>154967192.56</v>
      </c>
      <c r="N82" s="34" t="n">
        <v>133798811.38</v>
      </c>
      <c r="O82" s="34" t="n">
        <v>153909745.41</v>
      </c>
      <c r="P82" s="34" t="n">
        <v>145339243.55</v>
      </c>
      <c r="Q82" s="34" t="n">
        <v>165431808.15</v>
      </c>
      <c r="R82" s="34" t="n">
        <v>183113886.92</v>
      </c>
      <c r="S82" s="34" t="n">
        <v>178364828.55</v>
      </c>
      <c r="T82" s="34" t="n">
        <v>168417811.7</v>
      </c>
      <c r="U82" s="34" t="n">
        <v>182145423.47</v>
      </c>
      <c r="V82" s="34" t="n">
        <v>178527424.08</v>
      </c>
      <c r="W82" s="34" t="n">
        <v>170084355.28</v>
      </c>
      <c r="X82" s="34" t="n">
        <v>174978867.54</v>
      </c>
      <c r="Y82" s="34" t="n">
        <v>184241525.49</v>
      </c>
      <c r="Z82" s="34" t="n">
        <v>165445975.92</v>
      </c>
    </row>
    <row r="83">
      <c r="A83" s="28" t="n">
        <v>81</v>
      </c>
      <c r="B83" s="33" t="s">
        <v>196</v>
      </c>
      <c r="C83" s="34" t="n">
        <v>1162366.35</v>
      </c>
      <c r="D83" s="34" t="n">
        <v>3868434.13</v>
      </c>
      <c r="E83" s="34" t="n">
        <v>1044802.64</v>
      </c>
      <c r="F83" s="34" t="n">
        <v>769636.04</v>
      </c>
      <c r="G83" s="34" t="n">
        <v>1146355.12</v>
      </c>
      <c r="H83" s="34" t="n">
        <v>1625885.96</v>
      </c>
      <c r="I83" s="34" t="n">
        <v>579871.68</v>
      </c>
      <c r="J83" s="34" t="n">
        <v>711006.7</v>
      </c>
      <c r="K83" s="34" t="n">
        <v>2413310.68</v>
      </c>
      <c r="L83" s="34" t="n">
        <v>2420786.42</v>
      </c>
      <c r="M83" s="34" t="n">
        <v>764780.43</v>
      </c>
      <c r="N83" s="34" t="n">
        <v>476072.8</v>
      </c>
      <c r="O83" s="34" t="n">
        <v>1972344.49</v>
      </c>
      <c r="P83" s="34" t="n">
        <v>3154947.07</v>
      </c>
      <c r="Q83" s="34" t="n">
        <v>682468.64</v>
      </c>
      <c r="R83" s="34" t="n">
        <v>801349.52</v>
      </c>
      <c r="S83" s="34" t="n">
        <v>1308837.52</v>
      </c>
      <c r="T83" s="34" t="n">
        <v>1658039.71</v>
      </c>
      <c r="U83" s="34" t="n">
        <v>814527.23</v>
      </c>
      <c r="V83" s="34" t="n">
        <v>990764.56</v>
      </c>
      <c r="W83" s="34" t="n">
        <v>3194222.26</v>
      </c>
      <c r="X83" s="34" t="n">
        <v>1868847.74</v>
      </c>
      <c r="Y83" s="34" t="n">
        <v>982045.03</v>
      </c>
      <c r="Z83" s="34" t="n">
        <v>638705.74</v>
      </c>
    </row>
    <row r="84">
      <c r="A84" s="28" t="n">
        <v>82</v>
      </c>
      <c r="B84" s="33" t="s">
        <v>197</v>
      </c>
      <c r="C84" s="34" t="n">
        <v>279394988.97</v>
      </c>
      <c r="D84" s="34" t="n">
        <v>271960706.16</v>
      </c>
      <c r="E84" s="34" t="n">
        <v>274753761.55</v>
      </c>
      <c r="F84" s="34" t="n">
        <v>249982998.68</v>
      </c>
      <c r="G84" s="34" t="n">
        <v>190676660.15</v>
      </c>
      <c r="H84" s="34" t="n">
        <v>202253172.61</v>
      </c>
      <c r="I84" s="34" t="n">
        <v>227527319.7</v>
      </c>
      <c r="J84" s="34" t="n">
        <v>241483503.85</v>
      </c>
      <c r="K84" s="34" t="n">
        <v>240796057.14</v>
      </c>
      <c r="L84" s="34" t="n">
        <v>245613821.7</v>
      </c>
      <c r="M84" s="34" t="n">
        <v>251856963.55</v>
      </c>
      <c r="N84" s="34" t="n">
        <v>253830541.78</v>
      </c>
      <c r="O84" s="34" t="n">
        <v>278674141.44</v>
      </c>
      <c r="P84" s="34" t="n">
        <v>264592443.77</v>
      </c>
      <c r="Q84" s="34" t="n">
        <v>272852885.32</v>
      </c>
      <c r="R84" s="34" t="n">
        <v>282561085.28</v>
      </c>
      <c r="S84" s="34" t="n">
        <v>274055447.67</v>
      </c>
      <c r="T84" s="34" t="n">
        <v>274657910.98</v>
      </c>
      <c r="U84" s="34" t="n">
        <v>283032449.92</v>
      </c>
      <c r="V84" s="34" t="n">
        <v>282203635.83</v>
      </c>
      <c r="W84" s="34" t="n">
        <v>282684578.73</v>
      </c>
      <c r="X84" s="34" t="n">
        <v>275423086.66</v>
      </c>
      <c r="Y84" s="34" t="n">
        <v>281797991.68</v>
      </c>
      <c r="Z84" s="34" t="n">
        <v>297754636.21</v>
      </c>
    </row>
    <row r="85">
      <c r="A85" s="28" t="n">
        <v>83</v>
      </c>
      <c r="B85" s="33" t="s">
        <v>198</v>
      </c>
      <c r="C85" s="34" t="n">
        <v>3160278.17</v>
      </c>
      <c r="D85" s="34" t="n">
        <v>2573088.76</v>
      </c>
      <c r="E85" s="34" t="n">
        <v>2213977.39</v>
      </c>
      <c r="F85" s="34" t="n">
        <v>2400295.17</v>
      </c>
      <c r="G85" s="34" t="n">
        <v>661300.17</v>
      </c>
      <c r="H85" s="34" t="n">
        <v>754399.45</v>
      </c>
      <c r="I85" s="34" t="n">
        <v>885734.94</v>
      </c>
      <c r="J85" s="34" t="n">
        <v>1070621.89</v>
      </c>
      <c r="K85" s="34" t="n">
        <v>1292745.81</v>
      </c>
      <c r="L85" s="34" t="n">
        <v>1540219.77</v>
      </c>
      <c r="M85" s="34" t="n">
        <v>1609328.83</v>
      </c>
      <c r="N85" s="34" t="n">
        <v>1379160.2</v>
      </c>
      <c r="O85" s="34" t="n">
        <v>1915881.66</v>
      </c>
      <c r="P85" s="34" t="n">
        <v>1479656.29</v>
      </c>
      <c r="Q85" s="34" t="n">
        <v>1556570.15</v>
      </c>
      <c r="R85" s="34" t="n">
        <v>2138657.2</v>
      </c>
      <c r="S85" s="34" t="n">
        <v>1855843.2</v>
      </c>
      <c r="T85" s="34" t="n">
        <v>2289145.93</v>
      </c>
      <c r="U85" s="34" t="n">
        <v>3153178.71</v>
      </c>
      <c r="V85" s="34" t="n">
        <v>2727952.84</v>
      </c>
      <c r="W85" s="34" t="n">
        <v>2684919.46</v>
      </c>
      <c r="X85" s="34" t="n">
        <v>3493994.27</v>
      </c>
      <c r="Y85" s="34" t="n">
        <v>2837061.38</v>
      </c>
      <c r="Z85" s="34" t="n">
        <v>2849209.67</v>
      </c>
    </row>
    <row r="86">
      <c r="A86" s="28" t="n">
        <v>84</v>
      </c>
      <c r="B86" s="33" t="s">
        <v>199</v>
      </c>
      <c r="C86" s="34" t="n">
        <v>55379924.77</v>
      </c>
      <c r="D86" s="34" t="n">
        <v>59844970.91</v>
      </c>
      <c r="E86" s="34" t="n">
        <v>56476102.46</v>
      </c>
      <c r="F86" s="34" t="n">
        <v>63552493.26</v>
      </c>
      <c r="G86" s="34" t="n">
        <v>56315862.79</v>
      </c>
      <c r="H86" s="34" t="n">
        <v>44658262.82</v>
      </c>
      <c r="I86" s="34" t="n">
        <v>58185608.81</v>
      </c>
      <c r="J86" s="34" t="n">
        <v>67998402.77</v>
      </c>
      <c r="K86" s="34" t="n">
        <v>63672421.1</v>
      </c>
      <c r="L86" s="34" t="n">
        <v>64295109.38</v>
      </c>
      <c r="M86" s="34" t="n">
        <v>60956229.53</v>
      </c>
      <c r="N86" s="34" t="n">
        <v>59351145.75</v>
      </c>
      <c r="O86" s="34" t="n">
        <v>57605318.71</v>
      </c>
      <c r="P86" s="34" t="n">
        <v>52788747.86</v>
      </c>
      <c r="Q86" s="34" t="n">
        <v>50809985.91</v>
      </c>
      <c r="R86" s="34" t="n">
        <v>57249564.85</v>
      </c>
      <c r="S86" s="34" t="n">
        <v>55466785.3</v>
      </c>
      <c r="T86" s="34" t="n">
        <v>59054813.25</v>
      </c>
      <c r="U86" s="34" t="n">
        <v>66239345.85</v>
      </c>
      <c r="V86" s="34" t="n">
        <v>66409529.06</v>
      </c>
      <c r="W86" s="34" t="n">
        <v>68776330.96</v>
      </c>
      <c r="X86" s="34" t="n">
        <v>74393384.4</v>
      </c>
      <c r="Y86" s="34" t="n">
        <v>67480608.07</v>
      </c>
      <c r="Z86" s="34" t="n">
        <v>55322156.52</v>
      </c>
    </row>
    <row r="87">
      <c r="A87" s="28" t="n">
        <v>87</v>
      </c>
      <c r="B87" s="33" t="s">
        <v>200</v>
      </c>
      <c r="C87" s="34" t="n">
        <v>12163335.37</v>
      </c>
      <c r="D87" s="34" t="n">
        <v>8721846</v>
      </c>
      <c r="E87" s="34" t="n">
        <v>7505555.17</v>
      </c>
      <c r="F87" s="34" t="n">
        <v>3722980.79</v>
      </c>
      <c r="G87" s="34" t="n">
        <v>745309.09</v>
      </c>
      <c r="H87" s="34" t="n">
        <v>500549.49</v>
      </c>
      <c r="I87" s="34" t="n">
        <v>547670.2</v>
      </c>
      <c r="J87" s="34" t="n">
        <v>477843.91</v>
      </c>
      <c r="K87" s="34" t="n">
        <v>690729.93</v>
      </c>
      <c r="L87" s="34" t="n">
        <v>1497066.91</v>
      </c>
      <c r="M87" s="34" t="n">
        <v>2526092.69</v>
      </c>
      <c r="N87" s="34" t="n">
        <v>1778705.24</v>
      </c>
      <c r="O87" s="34" t="n">
        <v>847905</v>
      </c>
      <c r="P87" s="34" t="n">
        <v>1284290.79</v>
      </c>
      <c r="Q87" s="34" t="n">
        <v>1345657.03</v>
      </c>
      <c r="R87" s="34" t="n">
        <v>2655274.63</v>
      </c>
      <c r="S87" s="34" t="n">
        <v>3154855.35</v>
      </c>
      <c r="T87" s="34" t="n">
        <v>3250165.25</v>
      </c>
      <c r="U87" s="34" t="n">
        <v>5582869.02</v>
      </c>
      <c r="V87" s="34" t="n">
        <v>6353723.59</v>
      </c>
      <c r="W87" s="34" t="n">
        <v>4760672</v>
      </c>
      <c r="X87" s="34" t="n">
        <v>4730697.69</v>
      </c>
      <c r="Y87" s="34" t="n">
        <v>6399140.49</v>
      </c>
      <c r="Z87" s="34" t="n">
        <v>6365415.09</v>
      </c>
    </row>
    <row r="88">
      <c r="A88" s="28" t="n">
        <v>89</v>
      </c>
      <c r="B88" s="33" t="s">
        <v>201</v>
      </c>
      <c r="C88" s="34" t="n">
        <v>112678.14</v>
      </c>
      <c r="D88" s="34" t="n">
        <v>131531.03</v>
      </c>
      <c r="E88" s="34" t="n">
        <v>104613.82</v>
      </c>
      <c r="F88" s="34" t="n">
        <v>113860.44</v>
      </c>
      <c r="G88" s="34" t="n">
        <v>61674.48</v>
      </c>
      <c r="H88" s="34" t="n">
        <v>555270.39</v>
      </c>
      <c r="I88" s="34" t="n">
        <v>162857.49</v>
      </c>
      <c r="J88" s="34" t="n">
        <v>206859.57</v>
      </c>
      <c r="K88" s="34" t="n">
        <v>197439.67</v>
      </c>
      <c r="L88" s="34" t="n">
        <v>230361.92</v>
      </c>
      <c r="M88" s="34" t="n">
        <v>221332.67</v>
      </c>
      <c r="N88" s="34" t="n">
        <v>211625.17</v>
      </c>
      <c r="O88" s="34" t="n">
        <v>271016.72</v>
      </c>
      <c r="P88" s="34" t="n">
        <v>295892.29</v>
      </c>
      <c r="Q88" s="34" t="n">
        <v>361582.76</v>
      </c>
      <c r="R88" s="34" t="n">
        <v>372931.3</v>
      </c>
      <c r="S88" s="34" t="n">
        <v>355295.49</v>
      </c>
      <c r="T88" s="34" t="n">
        <v>299661.65</v>
      </c>
      <c r="U88" s="34" t="n">
        <v>505822.05</v>
      </c>
      <c r="V88" s="34" t="n">
        <v>625881.19</v>
      </c>
      <c r="W88" s="34" t="n">
        <v>698299.02</v>
      </c>
      <c r="X88" s="34" t="n">
        <v>492325.03</v>
      </c>
      <c r="Y88" s="34" t="n">
        <v>555909.92</v>
      </c>
      <c r="Z88" s="34" t="n">
        <v>462987.53</v>
      </c>
    </row>
    <row r="89">
      <c r="A89" s="28" t="n">
        <v>90</v>
      </c>
      <c r="B89" s="33" t="s">
        <v>202</v>
      </c>
      <c r="C89" s="34" t="n">
        <v>198820.13</v>
      </c>
      <c r="D89" s="34" t="n">
        <v>161120.75</v>
      </c>
      <c r="E89" s="34" t="n">
        <v>161933.27</v>
      </c>
      <c r="F89" s="34" t="n">
        <v>178674.94</v>
      </c>
      <c r="G89" s="34" t="n">
        <v>179944.79</v>
      </c>
      <c r="H89" s="34" t="n">
        <v>175003.72</v>
      </c>
      <c r="I89" s="34" t="n">
        <v>262475.94</v>
      </c>
      <c r="J89" s="34" t="n">
        <v>212370.57</v>
      </c>
      <c r="K89" s="34" t="n">
        <v>191916.68</v>
      </c>
      <c r="L89" s="34" t="n">
        <v>221074.43</v>
      </c>
      <c r="M89" s="34" t="n">
        <v>210360.07</v>
      </c>
      <c r="N89" s="34" t="n">
        <v>162451.68</v>
      </c>
      <c r="O89" s="34" t="n">
        <v>198134.31</v>
      </c>
      <c r="P89" s="34" t="n">
        <v>155855.29</v>
      </c>
      <c r="Q89" s="34" t="n">
        <v>135782.55</v>
      </c>
      <c r="R89" s="34" t="n">
        <v>266607.69</v>
      </c>
      <c r="S89" s="34" t="n">
        <v>266957.68</v>
      </c>
      <c r="T89" s="34" t="n">
        <v>222704.2</v>
      </c>
      <c r="U89" s="34" t="n">
        <v>206355.43</v>
      </c>
      <c r="V89" s="34" t="n">
        <v>242485.25</v>
      </c>
      <c r="W89" s="34" t="n">
        <v>247751.41</v>
      </c>
      <c r="X89" s="34" t="n">
        <v>217568.84</v>
      </c>
      <c r="Y89" s="34" t="n">
        <v>165225.9</v>
      </c>
      <c r="Z89" s="34" t="n">
        <v>148524.87</v>
      </c>
    </row>
    <row r="90">
      <c r="A90" s="28" t="n">
        <v>92</v>
      </c>
      <c r="B90" s="33" t="s">
        <v>203</v>
      </c>
      <c r="C90" s="34" t="n">
        <v>21758754.59</v>
      </c>
      <c r="D90" s="34" t="n">
        <v>16058608.48</v>
      </c>
      <c r="E90" s="34" t="n">
        <v>16025042.6</v>
      </c>
      <c r="F90" s="34" t="n">
        <v>13505383.36</v>
      </c>
      <c r="G90" s="34" t="n">
        <v>6967257.22</v>
      </c>
      <c r="H90" s="34" t="n">
        <v>9828952.76</v>
      </c>
      <c r="I90" s="34" t="n">
        <v>6051828.28</v>
      </c>
      <c r="J90" s="34" t="n">
        <v>6772471.24</v>
      </c>
      <c r="K90" s="34" t="n">
        <v>8104052.07</v>
      </c>
      <c r="L90" s="34" t="n">
        <v>9009810.09</v>
      </c>
      <c r="M90" s="34" t="n">
        <v>6294146.17</v>
      </c>
      <c r="N90" s="34" t="n">
        <v>8063354.76</v>
      </c>
      <c r="O90" s="34" t="n">
        <v>7598453.12</v>
      </c>
      <c r="P90" s="34" t="n">
        <v>8362406.82</v>
      </c>
      <c r="Q90" s="34" t="n">
        <v>8911223.5</v>
      </c>
      <c r="R90" s="34" t="n">
        <v>12589306.31</v>
      </c>
      <c r="S90" s="34" t="n">
        <v>9888152.29</v>
      </c>
      <c r="T90" s="34" t="n">
        <v>10458047.07</v>
      </c>
      <c r="U90" s="34" t="n">
        <v>12799131.94</v>
      </c>
      <c r="V90" s="34" t="n">
        <v>8983288.24</v>
      </c>
      <c r="W90" s="34" t="n">
        <v>9616932.91</v>
      </c>
      <c r="X90" s="34" t="n">
        <v>15421656.42</v>
      </c>
      <c r="Y90" s="34" t="n">
        <v>14313094.89</v>
      </c>
      <c r="Z90" s="34" t="n">
        <v>25733789.99</v>
      </c>
    </row>
    <row r="91">
      <c r="A91" s="28" t="n">
        <v>93</v>
      </c>
      <c r="B91" s="33" t="s">
        <v>204</v>
      </c>
      <c r="C91" s="34" t="n">
        <v>26268159.3</v>
      </c>
      <c r="D91" s="34" t="n">
        <v>27213546.8</v>
      </c>
      <c r="E91" s="34" t="n">
        <v>25947287.01</v>
      </c>
      <c r="F91" s="34" t="n">
        <v>18048149.97</v>
      </c>
      <c r="G91" s="34" t="n">
        <v>29882570.37</v>
      </c>
      <c r="H91" s="34" t="n">
        <v>23898914.39</v>
      </c>
      <c r="I91" s="34" t="n">
        <v>28291973.42</v>
      </c>
      <c r="J91" s="34" t="n">
        <v>25095286.41</v>
      </c>
      <c r="K91" s="34" t="n">
        <v>24631306.75</v>
      </c>
      <c r="L91" s="34" t="n">
        <v>25102511.34</v>
      </c>
      <c r="M91" s="34" t="n">
        <v>26622767.26</v>
      </c>
      <c r="N91" s="34" t="n">
        <v>24708883.01</v>
      </c>
      <c r="O91" s="34" t="n">
        <v>27379687.74</v>
      </c>
      <c r="P91" s="34" t="n">
        <v>22924553.25</v>
      </c>
      <c r="Q91" s="34" t="n">
        <v>22568595.21</v>
      </c>
      <c r="R91" s="34" t="n">
        <v>24034351.87</v>
      </c>
      <c r="S91" s="34" t="n">
        <v>23679289.51</v>
      </c>
      <c r="T91" s="34" t="n">
        <v>23699412.75</v>
      </c>
      <c r="U91" s="34" t="n">
        <v>26224325.3</v>
      </c>
      <c r="V91" s="34" t="n">
        <v>24970616.62</v>
      </c>
      <c r="W91" s="34" t="n">
        <v>25825236.42</v>
      </c>
      <c r="X91" s="34" t="n">
        <v>29199471.7</v>
      </c>
      <c r="Y91" s="34" t="n">
        <v>26896176.7</v>
      </c>
      <c r="Z91" s="34" t="n">
        <v>27893421.07</v>
      </c>
    </row>
    <row r="92">
      <c r="A92" s="28" t="n">
        <v>94</v>
      </c>
      <c r="B92" s="33" t="s">
        <v>205</v>
      </c>
      <c r="C92" s="34" t="n">
        <v>298989.45</v>
      </c>
      <c r="D92" s="34" t="n">
        <v>380288.62</v>
      </c>
      <c r="E92" s="34" t="n">
        <v>229080.99</v>
      </c>
      <c r="F92" s="34" t="n">
        <v>396757.25</v>
      </c>
      <c r="G92" s="34" t="n">
        <v>212539.82</v>
      </c>
      <c r="H92" s="34" t="n">
        <v>266767.25</v>
      </c>
      <c r="I92" s="34" t="n">
        <v>342730.16</v>
      </c>
      <c r="J92" s="34" t="n">
        <v>228766.27</v>
      </c>
      <c r="K92" s="34" t="n">
        <v>216940.5</v>
      </c>
      <c r="L92" s="34" t="n">
        <v>699220.53</v>
      </c>
      <c r="M92" s="34" t="n">
        <v>278602.73</v>
      </c>
      <c r="N92" s="34" t="n">
        <v>307301.63</v>
      </c>
      <c r="O92" s="34" t="n">
        <v>441620.24</v>
      </c>
      <c r="P92" s="34" t="n">
        <v>286732.95</v>
      </c>
      <c r="Q92" s="34" t="n">
        <v>288139.16</v>
      </c>
      <c r="R92" s="34" t="n">
        <v>367466.87</v>
      </c>
      <c r="S92" s="34" t="n">
        <v>352100.94</v>
      </c>
      <c r="T92" s="34" t="n">
        <v>312981.96</v>
      </c>
      <c r="U92" s="34" t="n">
        <v>354729.01</v>
      </c>
      <c r="V92" s="34" t="n">
        <v>272661.5</v>
      </c>
      <c r="W92" s="34" t="n">
        <v>266270.07</v>
      </c>
      <c r="X92" s="34" t="n">
        <v>339613.97</v>
      </c>
      <c r="Y92" s="34" t="n">
        <v>332104.4</v>
      </c>
      <c r="Z92" s="34" t="n">
        <v>282614.6</v>
      </c>
    </row>
    <row r="93">
      <c r="A93" s="28" t="n">
        <v>99</v>
      </c>
      <c r="B93" s="33" t="s">
        <v>207</v>
      </c>
      <c r="C93" s="34" t="n">
        <v>1352159.24</v>
      </c>
      <c r="D93" s="34" t="n">
        <v>896437.32</v>
      </c>
      <c r="E93" s="34" t="n">
        <v>1143075.79</v>
      </c>
      <c r="F93" s="34" t="n">
        <v>2741898.17</v>
      </c>
      <c r="G93" s="34" t="n">
        <v>646542.84</v>
      </c>
      <c r="H93" s="34" t="n">
        <v>836498.54</v>
      </c>
      <c r="I93" s="34" t="n">
        <v>817196.21</v>
      </c>
      <c r="J93" s="34" t="n">
        <v>874051.42</v>
      </c>
      <c r="K93" s="34" t="n">
        <v>824475.04</v>
      </c>
      <c r="L93" s="34" t="n">
        <v>4767786.7</v>
      </c>
      <c r="M93" s="34" t="n">
        <v>1002821.72</v>
      </c>
      <c r="N93" s="34" t="n">
        <v>1229554.01</v>
      </c>
      <c r="O93" s="34" t="n">
        <v>1119620.67</v>
      </c>
      <c r="P93" s="34" t="n">
        <v>1047525.41</v>
      </c>
      <c r="Q93" s="34" t="n">
        <v>961457.12</v>
      </c>
      <c r="R93" s="34" t="n">
        <v>1327076.88</v>
      </c>
      <c r="S93" s="34" t="n">
        <v>1149886.34</v>
      </c>
      <c r="T93" s="34" t="n">
        <v>1484785.65</v>
      </c>
      <c r="U93" s="34" t="n">
        <v>1391267.14</v>
      </c>
      <c r="V93" s="34" t="n">
        <v>1329164.37</v>
      </c>
      <c r="W93" s="34" t="n">
        <v>1064543.99</v>
      </c>
      <c r="X93" s="34" t="n">
        <v>1163013.08</v>
      </c>
      <c r="Y93" s="34" t="n">
        <v>1243085.39</v>
      </c>
      <c r="Z93" s="34" t="n">
        <v>1369037.42</v>
      </c>
    </row>
    <row r="94">
      <c r="A94" s="28" t="n">
        <v>104</v>
      </c>
      <c r="B94" s="33" t="s">
        <v>208</v>
      </c>
      <c r="C94" s="34" t="n">
        <v>17145288.48</v>
      </c>
      <c r="D94" s="34" t="n">
        <v>14199838.14</v>
      </c>
      <c r="E94" s="34" t="n">
        <v>13144590.1</v>
      </c>
      <c r="F94" s="34" t="n">
        <v>11391232</v>
      </c>
      <c r="G94" s="34" t="n">
        <v>8422085.11</v>
      </c>
      <c r="H94" s="34" t="n">
        <v>7855236.05</v>
      </c>
      <c r="I94" s="34" t="n">
        <v>8967670.4</v>
      </c>
      <c r="J94" s="34" t="n">
        <v>9334330.16</v>
      </c>
      <c r="K94" s="34" t="n">
        <v>8345311.34333333</v>
      </c>
      <c r="L94" s="34" t="n">
        <v>9442288.48</v>
      </c>
      <c r="M94" s="34" t="n">
        <v>10250168.2333333</v>
      </c>
      <c r="N94" s="34" t="n">
        <v>9912939.24</v>
      </c>
      <c r="O94" s="34" t="n">
        <v>10722087.55</v>
      </c>
      <c r="P94" s="34" t="n">
        <v>9856474.79</v>
      </c>
      <c r="Q94" s="34" t="n">
        <v>9692846.15</v>
      </c>
      <c r="R94" s="34" t="n">
        <v>11385033.24</v>
      </c>
      <c r="S94" s="34" t="n">
        <v>9688068.66</v>
      </c>
      <c r="T94" s="34" t="n">
        <v>12799893.43</v>
      </c>
      <c r="U94" s="34" t="n">
        <v>14468711.3</v>
      </c>
      <c r="V94" s="34" t="n">
        <v>14003538.9</v>
      </c>
      <c r="W94" s="34" t="n">
        <v>15266719.69</v>
      </c>
      <c r="X94" s="34" t="n">
        <v>13344183.18</v>
      </c>
      <c r="Y94" s="34" t="n">
        <v>14524053.55</v>
      </c>
      <c r="Z94" s="34" t="n">
        <v>14307578.23</v>
      </c>
    </row>
    <row r="95">
      <c r="A95" s="28" t="n">
        <v>111</v>
      </c>
      <c r="B95" s="33" t="s">
        <v>209</v>
      </c>
      <c r="C95" s="34" t="n">
        <v>4966448825.87</v>
      </c>
      <c r="D95" s="34" t="n">
        <v>4569485710.03</v>
      </c>
      <c r="E95" s="34" t="n">
        <v>4501782659.57333</v>
      </c>
      <c r="F95" s="34" t="n">
        <v>3321994025.31</v>
      </c>
      <c r="G95" s="34" t="n">
        <v>1857927414.60333</v>
      </c>
      <c r="H95" s="34" t="n">
        <v>2223449626.03</v>
      </c>
      <c r="I95" s="34" t="n">
        <v>2590958745.15333</v>
      </c>
      <c r="J95" s="34" t="n">
        <v>2695994087.02333</v>
      </c>
      <c r="K95" s="34" t="n">
        <v>2744962568.22333</v>
      </c>
      <c r="L95" s="34" t="n">
        <v>3099407950.19</v>
      </c>
      <c r="M95" s="34" t="n">
        <v>3161291519.91333</v>
      </c>
      <c r="N95" s="34" t="n">
        <v>3163802164.47667</v>
      </c>
      <c r="O95" s="34" t="n">
        <v>3825647941.17667</v>
      </c>
      <c r="P95" s="34" t="n">
        <v>3252431640.98667</v>
      </c>
      <c r="Q95" s="34" t="n">
        <v>3410006872.67333</v>
      </c>
      <c r="R95" s="34" t="n">
        <v>4691420167.02</v>
      </c>
      <c r="S95" s="34" t="n">
        <v>4352801961.76667</v>
      </c>
      <c r="T95" s="34" t="n">
        <v>4405164999.61</v>
      </c>
      <c r="U95" s="34" t="n">
        <v>4781125100.99667</v>
      </c>
      <c r="V95" s="34" t="n">
        <v>4868790355.88</v>
      </c>
      <c r="W95" s="34" t="n">
        <v>4155845523.06333</v>
      </c>
      <c r="X95" s="34" t="n">
        <v>4455068307.00667</v>
      </c>
      <c r="Y95" s="34" t="n">
        <v>4749039810.00333</v>
      </c>
      <c r="Z95" s="34" t="n">
        <v>5118832423.33333</v>
      </c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211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212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214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59</v>
      </c>
      <c r="D8" s="32" t="s">
        <v>49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30848636.68</v>
      </c>
      <c r="D13" s="34" t="n">
        <v>29522445.28</v>
      </c>
      <c r="E13" s="34" t="n">
        <v>27349642.16</v>
      </c>
      <c r="F13" s="34" t="n">
        <v>24722764.47</v>
      </c>
      <c r="G13" s="34" t="n">
        <v>28526551.94</v>
      </c>
      <c r="H13" s="34" t="n">
        <v>34597938.77</v>
      </c>
      <c r="I13" s="34" t="n">
        <v>29106877.57</v>
      </c>
      <c r="J13" s="34" t="n">
        <v>32108078.2</v>
      </c>
      <c r="K13" s="34" t="n">
        <v>28203212.17</v>
      </c>
      <c r="L13" s="34" t="n">
        <v>28302776.81</v>
      </c>
      <c r="M13" s="34" t="n">
        <v>32345007.87</v>
      </c>
      <c r="N13" s="34" t="n">
        <v>25722091.67</v>
      </c>
      <c r="O13" s="34" t="n">
        <v>35207524.54</v>
      </c>
      <c r="P13" s="34" t="n">
        <v>31057000.72</v>
      </c>
      <c r="Q13" s="34" t="n">
        <v>29218607.79</v>
      </c>
      <c r="R13" s="34" t="n">
        <v>33289522.98</v>
      </c>
      <c r="S13" s="34" t="n">
        <v>39333861.74</v>
      </c>
      <c r="T13" s="34" t="n">
        <v>35537348.27</v>
      </c>
      <c r="U13" s="34" t="n">
        <v>36045905.61</v>
      </c>
      <c r="V13" s="34" t="n">
        <v>40477095.38</v>
      </c>
      <c r="W13" s="34" t="n">
        <v>33389610.88</v>
      </c>
      <c r="X13" s="34" t="n">
        <v>32327740.63</v>
      </c>
      <c r="Y13" s="34" t="n">
        <v>35517218.14</v>
      </c>
      <c r="Z13" s="34" t="n">
        <v>32564958.31</v>
      </c>
    </row>
    <row r="14">
      <c r="A14" s="28" t="n">
        <v>2</v>
      </c>
      <c r="B14" s="33" t="s">
        <v>124</v>
      </c>
      <c r="C14" s="34" t="n">
        <v>348075.73</v>
      </c>
      <c r="D14" s="34" t="n">
        <v>178815.43</v>
      </c>
      <c r="E14" s="34" t="n">
        <v>204438.87</v>
      </c>
      <c r="F14" s="34" t="n">
        <v>304776.63</v>
      </c>
      <c r="G14" s="34" t="n">
        <v>195232.9</v>
      </c>
      <c r="H14" s="34" t="n">
        <v>162607.96</v>
      </c>
      <c r="I14" s="34" t="n">
        <v>248131.61</v>
      </c>
      <c r="J14" s="34" t="n">
        <v>319481.04</v>
      </c>
      <c r="K14" s="34" t="n">
        <v>286408.9</v>
      </c>
      <c r="L14" s="34" t="n">
        <v>337959.59</v>
      </c>
      <c r="M14" s="34" t="n">
        <v>237006.04</v>
      </c>
      <c r="N14" s="34" t="n">
        <v>281997.05</v>
      </c>
      <c r="O14" s="34" t="n">
        <v>382731.29</v>
      </c>
      <c r="P14" s="34" t="n">
        <v>252330.6</v>
      </c>
      <c r="Q14" s="34" t="n">
        <v>264579.13</v>
      </c>
      <c r="R14" s="34" t="n">
        <v>369812.24</v>
      </c>
      <c r="S14" s="34" t="n">
        <v>357158.16</v>
      </c>
      <c r="T14" s="34" t="n">
        <v>309841.41</v>
      </c>
      <c r="U14" s="34" t="n">
        <v>417306.27</v>
      </c>
      <c r="V14" s="34" t="n">
        <v>330382.75</v>
      </c>
      <c r="W14" s="34" t="n">
        <v>313462.84</v>
      </c>
      <c r="X14" s="34" t="n">
        <v>343967.95</v>
      </c>
      <c r="Y14" s="34" t="n">
        <v>335972.11</v>
      </c>
      <c r="Z14" s="34" t="n">
        <v>367595.7</v>
      </c>
    </row>
    <row r="15">
      <c r="A15" s="28" t="n">
        <v>5</v>
      </c>
      <c r="B15" s="33" t="s">
        <v>127</v>
      </c>
      <c r="C15" s="34" t="n">
        <v>579616.44</v>
      </c>
      <c r="D15" s="34" t="n">
        <v>473588.69</v>
      </c>
      <c r="E15" s="34" t="n">
        <v>454111.23</v>
      </c>
      <c r="F15" s="34" t="n">
        <v>280543.08</v>
      </c>
      <c r="G15" s="34" t="n">
        <v>218565.96</v>
      </c>
      <c r="H15" s="34" t="n">
        <v>427209.06</v>
      </c>
      <c r="I15" s="34" t="n">
        <v>367396.2</v>
      </c>
      <c r="J15" s="34" t="n">
        <v>409500.51</v>
      </c>
      <c r="K15" s="34" t="n">
        <v>355552.37</v>
      </c>
      <c r="L15" s="34" t="n">
        <v>460021.06</v>
      </c>
      <c r="M15" s="34" t="n">
        <v>466045.41</v>
      </c>
      <c r="N15" s="34" t="n">
        <v>403683.01</v>
      </c>
      <c r="O15" s="34" t="n">
        <v>612128.35</v>
      </c>
      <c r="P15" s="34" t="n">
        <v>492448.02</v>
      </c>
      <c r="Q15" s="34" t="n">
        <v>469915.13</v>
      </c>
      <c r="R15" s="34" t="n">
        <v>661998.64</v>
      </c>
      <c r="S15" s="34" t="n">
        <v>583700.09</v>
      </c>
      <c r="T15" s="34" t="n">
        <v>634897.7</v>
      </c>
      <c r="U15" s="34" t="n">
        <v>622749.83</v>
      </c>
      <c r="V15" s="34" t="n">
        <v>645836.43</v>
      </c>
      <c r="W15" s="34" t="n">
        <v>634345.56</v>
      </c>
      <c r="X15" s="34" t="n">
        <v>739507.44</v>
      </c>
      <c r="Y15" s="34" t="n">
        <v>632123.61</v>
      </c>
      <c r="Z15" s="34" t="n">
        <v>642026.98</v>
      </c>
    </row>
    <row r="16">
      <c r="A16" s="28" t="n">
        <v>6</v>
      </c>
      <c r="B16" s="33" t="s">
        <v>128</v>
      </c>
      <c r="C16" s="34" t="n">
        <v>620319.09</v>
      </c>
      <c r="D16" s="34" t="n">
        <v>556138.8</v>
      </c>
      <c r="E16" s="34" t="n">
        <v>722474.29</v>
      </c>
      <c r="F16" s="34" t="n">
        <v>569546.6</v>
      </c>
      <c r="G16" s="34" t="n">
        <v>253671.75</v>
      </c>
      <c r="H16" s="34" t="n">
        <v>384964.03</v>
      </c>
      <c r="I16" s="34" t="n">
        <v>598749.77</v>
      </c>
      <c r="J16" s="34" t="n">
        <v>490484.6</v>
      </c>
      <c r="K16" s="34" t="n">
        <v>460202.17</v>
      </c>
      <c r="L16" s="34" t="n">
        <v>623301.11</v>
      </c>
      <c r="M16" s="34" t="n">
        <v>456436.6</v>
      </c>
      <c r="N16" s="34" t="n">
        <v>457899.13</v>
      </c>
      <c r="O16" s="34" t="n">
        <v>688161.35</v>
      </c>
      <c r="P16" s="34" t="n">
        <v>554562.4</v>
      </c>
      <c r="Q16" s="34" t="n">
        <v>550723.26</v>
      </c>
      <c r="R16" s="34" t="n">
        <v>993847.38</v>
      </c>
      <c r="S16" s="34" t="n">
        <v>921241.68</v>
      </c>
      <c r="T16" s="34" t="n">
        <v>1074385.33</v>
      </c>
      <c r="U16" s="34" t="n">
        <v>1088801.56</v>
      </c>
      <c r="V16" s="34" t="n">
        <v>899750.81</v>
      </c>
      <c r="W16" s="34" t="n">
        <v>823071.24</v>
      </c>
      <c r="X16" s="34" t="n">
        <v>1206640.62</v>
      </c>
      <c r="Y16" s="34" t="n">
        <v>1055741.26</v>
      </c>
      <c r="Z16" s="34" t="n">
        <v>1150817.41</v>
      </c>
    </row>
    <row r="17">
      <c r="A17" s="28" t="n">
        <v>7</v>
      </c>
      <c r="B17" s="33" t="s">
        <v>129</v>
      </c>
      <c r="C17" s="34" t="n">
        <v>397648.72</v>
      </c>
      <c r="D17" s="34" t="n">
        <v>360908.9</v>
      </c>
      <c r="E17" s="34" t="n">
        <v>360029.09</v>
      </c>
      <c r="F17" s="34" t="n">
        <v>224785.64</v>
      </c>
      <c r="G17" s="34" t="n">
        <v>184825.08</v>
      </c>
      <c r="H17" s="34" t="n">
        <v>187135.88</v>
      </c>
      <c r="I17" s="34" t="n">
        <v>264289.18</v>
      </c>
      <c r="J17" s="34" t="n">
        <v>276925.46</v>
      </c>
      <c r="K17" s="34" t="n">
        <v>218300.29</v>
      </c>
      <c r="L17" s="34" t="n">
        <v>275952.12</v>
      </c>
      <c r="M17" s="34" t="n">
        <v>250565.79</v>
      </c>
      <c r="N17" s="34" t="n">
        <v>344230.64</v>
      </c>
      <c r="O17" s="34" t="n">
        <v>353980.1</v>
      </c>
      <c r="P17" s="34" t="n">
        <v>329144.47</v>
      </c>
      <c r="Q17" s="34" t="n">
        <v>375793.64</v>
      </c>
      <c r="R17" s="34" t="n">
        <v>571115.25</v>
      </c>
      <c r="S17" s="34" t="n">
        <v>551632.89</v>
      </c>
      <c r="T17" s="34" t="n">
        <v>597893.84</v>
      </c>
      <c r="U17" s="34" t="n">
        <v>583373.64</v>
      </c>
      <c r="V17" s="34" t="n">
        <v>653693.33</v>
      </c>
      <c r="W17" s="34" t="n">
        <v>441516.11</v>
      </c>
      <c r="X17" s="34" t="n">
        <v>398297.31</v>
      </c>
      <c r="Y17" s="34" t="n">
        <v>415259</v>
      </c>
      <c r="Z17" s="34" t="n">
        <v>482633.33</v>
      </c>
    </row>
    <row r="18">
      <c r="A18" s="28" t="n">
        <v>8</v>
      </c>
      <c r="B18" s="33" t="s">
        <v>130</v>
      </c>
      <c r="C18" s="34" t="n">
        <v>73536922.31</v>
      </c>
      <c r="D18" s="34" t="n">
        <v>70750223.87</v>
      </c>
      <c r="E18" s="34" t="n">
        <v>71737328.13</v>
      </c>
      <c r="F18" s="34" t="n">
        <v>50484627.87</v>
      </c>
      <c r="G18" s="34" t="n">
        <v>28002128.8</v>
      </c>
      <c r="H18" s="34" t="n">
        <v>41624440.99</v>
      </c>
      <c r="I18" s="34" t="n">
        <v>49760984.62</v>
      </c>
      <c r="J18" s="34" t="n">
        <v>58842093.01</v>
      </c>
      <c r="K18" s="34" t="n">
        <v>55481146.44</v>
      </c>
      <c r="L18" s="34" t="n">
        <v>57700668.43</v>
      </c>
      <c r="M18" s="34" t="n">
        <v>61610371.59</v>
      </c>
      <c r="N18" s="34" t="n">
        <v>58676295.12</v>
      </c>
      <c r="O18" s="34" t="n">
        <v>68585613.12</v>
      </c>
      <c r="P18" s="34" t="n">
        <v>68536022.33</v>
      </c>
      <c r="Q18" s="34" t="n">
        <v>66577630.34</v>
      </c>
      <c r="R18" s="34" t="n">
        <v>90955862.01</v>
      </c>
      <c r="S18" s="34" t="n">
        <v>88914632.3</v>
      </c>
      <c r="T18" s="34" t="n">
        <v>88084391.93</v>
      </c>
      <c r="U18" s="34" t="n">
        <v>95421467.09</v>
      </c>
      <c r="V18" s="34" t="n">
        <v>97640596.29</v>
      </c>
      <c r="W18" s="34" t="n">
        <v>83799616.76</v>
      </c>
      <c r="X18" s="34" t="n">
        <v>75694266.71</v>
      </c>
      <c r="Y18" s="34" t="n">
        <v>84013420.85</v>
      </c>
      <c r="Z18" s="34" t="n">
        <v>79857876.74</v>
      </c>
    </row>
    <row r="19">
      <c r="A19" s="28" t="n">
        <v>9</v>
      </c>
      <c r="B19" s="33" t="s">
        <v>131</v>
      </c>
      <c r="C19" s="34" t="n">
        <v>1116354.77</v>
      </c>
      <c r="D19" s="34" t="n">
        <v>1158385.11</v>
      </c>
      <c r="E19" s="34" t="n">
        <v>1181489.34</v>
      </c>
      <c r="F19" s="34" t="n">
        <v>784711.2</v>
      </c>
      <c r="G19" s="34" t="n">
        <v>187475.46</v>
      </c>
      <c r="H19" s="34" t="n">
        <v>492982.86</v>
      </c>
      <c r="I19" s="34" t="n">
        <v>936362.63</v>
      </c>
      <c r="J19" s="34" t="n">
        <v>977253.19</v>
      </c>
      <c r="K19" s="34" t="n">
        <v>966727.57</v>
      </c>
      <c r="L19" s="34" t="n">
        <v>1041669.81</v>
      </c>
      <c r="M19" s="34" t="n">
        <v>1095404.58</v>
      </c>
      <c r="N19" s="34" t="n">
        <v>999456.83</v>
      </c>
      <c r="O19" s="34" t="n">
        <v>1255041.09</v>
      </c>
      <c r="P19" s="34" t="n">
        <v>1189609.45</v>
      </c>
      <c r="Q19" s="34" t="n">
        <v>1340299.46</v>
      </c>
      <c r="R19" s="34" t="n">
        <v>1685342.31</v>
      </c>
      <c r="S19" s="34" t="n">
        <v>1764505.16</v>
      </c>
      <c r="T19" s="34" t="n">
        <v>1678271.1</v>
      </c>
      <c r="U19" s="34" t="n">
        <v>1794563.71</v>
      </c>
      <c r="V19" s="34" t="n">
        <v>1770061.92</v>
      </c>
      <c r="W19" s="34" t="n">
        <v>1355534.97</v>
      </c>
      <c r="X19" s="34" t="n">
        <v>1285955.31</v>
      </c>
      <c r="Y19" s="34" t="n">
        <v>1413934.92</v>
      </c>
      <c r="Z19" s="34" t="n">
        <v>1370039.03</v>
      </c>
    </row>
    <row r="20">
      <c r="A20" s="28" t="n">
        <v>10</v>
      </c>
      <c r="B20" s="33" t="s">
        <v>132</v>
      </c>
      <c r="C20" s="34" t="n">
        <v>39406303.46</v>
      </c>
      <c r="D20" s="34" t="n">
        <v>20384802.71</v>
      </c>
      <c r="E20" s="34" t="n">
        <v>25632097.27</v>
      </c>
      <c r="F20" s="34" t="n">
        <v>13465834.38</v>
      </c>
      <c r="G20" s="34" t="n">
        <v>574927.73</v>
      </c>
      <c r="H20" s="34" t="n">
        <v>11400151.8</v>
      </c>
      <c r="I20" s="34" t="n">
        <v>18937314.88</v>
      </c>
      <c r="J20" s="34" t="n">
        <v>14645826.55</v>
      </c>
      <c r="K20" s="34" t="n">
        <v>13812669.96</v>
      </c>
      <c r="L20" s="34" t="n">
        <v>18961733.56</v>
      </c>
      <c r="M20" s="34" t="n">
        <v>16109806.71</v>
      </c>
      <c r="N20" s="34" t="n">
        <v>19457620.53</v>
      </c>
      <c r="O20" s="34" t="n">
        <v>34679270.93</v>
      </c>
      <c r="P20" s="34" t="n">
        <v>16751048.3</v>
      </c>
      <c r="Q20" s="34" t="n">
        <v>18083695.67</v>
      </c>
      <c r="R20" s="34" t="n">
        <v>31040705.33</v>
      </c>
      <c r="S20" s="34" t="n">
        <v>24825509.74</v>
      </c>
      <c r="T20" s="34" t="n">
        <v>26344339.96</v>
      </c>
      <c r="U20" s="34" t="n">
        <v>31121642.47</v>
      </c>
      <c r="V20" s="34" t="n">
        <v>25571632.52</v>
      </c>
      <c r="W20" s="34" t="n">
        <v>18513773.63</v>
      </c>
      <c r="X20" s="34" t="n">
        <v>26581656.53</v>
      </c>
      <c r="Y20" s="34" t="n">
        <v>24503537.77</v>
      </c>
      <c r="Z20" s="34" t="n">
        <v>29655456.73</v>
      </c>
    </row>
    <row r="21">
      <c r="A21" s="28" t="n">
        <v>11</v>
      </c>
      <c r="B21" s="33" t="s">
        <v>133</v>
      </c>
      <c r="C21" s="34" t="n">
        <v>2456100.61</v>
      </c>
      <c r="D21" s="34" t="n">
        <v>1658404.25</v>
      </c>
      <c r="E21" s="34" t="n">
        <v>1832659.16</v>
      </c>
      <c r="F21" s="34" t="n">
        <v>1023731.82</v>
      </c>
      <c r="G21" s="34" t="n">
        <v>26182.04</v>
      </c>
      <c r="H21" s="34" t="n">
        <v>786835.03</v>
      </c>
      <c r="I21" s="34" t="n">
        <v>1275398.68</v>
      </c>
      <c r="J21" s="34" t="n">
        <v>1166815.97</v>
      </c>
      <c r="K21" s="34" t="n">
        <v>1206806.68</v>
      </c>
      <c r="L21" s="34" t="n">
        <v>1149455.54</v>
      </c>
      <c r="M21" s="34" t="n">
        <v>1134063.74</v>
      </c>
      <c r="N21" s="34" t="n">
        <v>1192323.94</v>
      </c>
      <c r="O21" s="34" t="n">
        <v>1981219.32</v>
      </c>
      <c r="P21" s="34" t="n">
        <v>1323713.09</v>
      </c>
      <c r="Q21" s="34" t="n">
        <v>1256703.06</v>
      </c>
      <c r="R21" s="34" t="n">
        <v>2291734.28</v>
      </c>
      <c r="S21" s="34" t="n">
        <v>2039319.45</v>
      </c>
      <c r="T21" s="34" t="n">
        <v>1363175.74</v>
      </c>
      <c r="U21" s="34" t="n">
        <v>2136518.23</v>
      </c>
      <c r="V21" s="34" t="n">
        <v>2948333.57</v>
      </c>
      <c r="W21" s="34" t="n">
        <v>1640471.14</v>
      </c>
      <c r="X21" s="34" t="n">
        <v>1648843.94</v>
      </c>
      <c r="Y21" s="34" t="n">
        <v>1177015.14</v>
      </c>
      <c r="Z21" s="34" t="n">
        <v>1895665.6</v>
      </c>
    </row>
    <row r="22">
      <c r="A22" s="28" t="n">
        <v>17</v>
      </c>
      <c r="B22" s="33" t="s">
        <v>134</v>
      </c>
      <c r="C22" s="34" t="n">
        <v>384049.24</v>
      </c>
      <c r="D22" s="34" t="n">
        <v>346013.56</v>
      </c>
      <c r="E22" s="34" t="n">
        <v>371078.73</v>
      </c>
      <c r="F22" s="34" t="n">
        <v>434524.99</v>
      </c>
      <c r="G22" s="34" t="n">
        <v>391283.58</v>
      </c>
      <c r="H22" s="34" t="n">
        <v>450331.5</v>
      </c>
      <c r="I22" s="34" t="n">
        <v>424266.84</v>
      </c>
      <c r="J22" s="34" t="n">
        <v>407719.8</v>
      </c>
      <c r="K22" s="34" t="n">
        <v>401259.57</v>
      </c>
      <c r="L22" s="34" t="n">
        <v>436047.71</v>
      </c>
      <c r="M22" s="34" t="n">
        <v>443749.11</v>
      </c>
      <c r="N22" s="34" t="n">
        <v>401700.84</v>
      </c>
      <c r="O22" s="34" t="n">
        <v>475804.92</v>
      </c>
      <c r="P22" s="34" t="n">
        <v>302322.19</v>
      </c>
      <c r="Q22" s="34" t="n">
        <v>565604.97</v>
      </c>
      <c r="R22" s="34" t="n">
        <v>649761.78</v>
      </c>
      <c r="S22" s="34" t="n">
        <v>523443.2</v>
      </c>
      <c r="T22" s="34" t="n">
        <v>472098.01</v>
      </c>
      <c r="U22" s="34" t="n">
        <v>523142.77</v>
      </c>
      <c r="V22" s="34" t="n">
        <v>445157.62</v>
      </c>
      <c r="W22" s="34" t="n">
        <v>431118.29</v>
      </c>
      <c r="X22" s="34" t="n">
        <v>471286.19</v>
      </c>
      <c r="Y22" s="34" t="n">
        <v>521677.74</v>
      </c>
      <c r="Z22" s="34" t="n">
        <v>497499.57</v>
      </c>
    </row>
    <row r="23">
      <c r="A23" s="28" t="n">
        <v>18</v>
      </c>
      <c r="B23" s="33" t="s">
        <v>135</v>
      </c>
      <c r="C23" s="34" t="n">
        <v>6607935.72</v>
      </c>
      <c r="D23" s="34" t="n">
        <v>5783196.29</v>
      </c>
      <c r="E23" s="34" t="n">
        <v>5587988.63</v>
      </c>
      <c r="F23" s="34" t="n">
        <v>8155139.15</v>
      </c>
      <c r="G23" s="34" t="n">
        <v>8815386.88</v>
      </c>
      <c r="H23" s="34" t="n">
        <v>9185901.83</v>
      </c>
      <c r="I23" s="34" t="n">
        <v>11255450.03</v>
      </c>
      <c r="J23" s="34" t="n">
        <v>7102706.27</v>
      </c>
      <c r="K23" s="34" t="n">
        <v>4627713.48</v>
      </c>
      <c r="L23" s="34" t="n">
        <v>8192012.7</v>
      </c>
      <c r="M23" s="34" t="n">
        <v>10614513.47</v>
      </c>
      <c r="N23" s="34" t="n">
        <v>7872164.63</v>
      </c>
      <c r="O23" s="34" t="n">
        <v>7722033.43</v>
      </c>
      <c r="P23" s="34" t="n">
        <v>7772949.79</v>
      </c>
      <c r="Q23" s="34" t="n">
        <v>7806424.74</v>
      </c>
      <c r="R23" s="34" t="n">
        <v>10822787.97</v>
      </c>
      <c r="S23" s="34" t="n">
        <v>10537676.18</v>
      </c>
      <c r="T23" s="34" t="n">
        <v>9256009.7</v>
      </c>
      <c r="U23" s="34" t="n">
        <v>9582727.31</v>
      </c>
      <c r="V23" s="34" t="n">
        <v>8888971.43</v>
      </c>
      <c r="W23" s="34" t="n">
        <v>8186589.29</v>
      </c>
      <c r="X23" s="34" t="n">
        <v>8974770.09</v>
      </c>
      <c r="Y23" s="34" t="n">
        <v>9226756.77</v>
      </c>
      <c r="Z23" s="34" t="n">
        <v>9250904.67</v>
      </c>
    </row>
    <row r="24">
      <c r="A24" s="28" t="n">
        <v>19</v>
      </c>
      <c r="B24" s="33" t="s">
        <v>136</v>
      </c>
      <c r="C24" s="34" t="n">
        <v>2219439.75</v>
      </c>
      <c r="D24" s="34" t="n">
        <v>1570751.82</v>
      </c>
      <c r="E24" s="34" t="n">
        <v>1481878.71</v>
      </c>
      <c r="F24" s="34" t="n">
        <v>1710963.85</v>
      </c>
      <c r="G24" s="34" t="n">
        <v>1990287.63</v>
      </c>
      <c r="H24" s="34" t="n">
        <v>1567249.58</v>
      </c>
      <c r="I24" s="34" t="n">
        <v>1896995.13</v>
      </c>
      <c r="J24" s="34" t="n">
        <v>1831142.42</v>
      </c>
      <c r="K24" s="34" t="n">
        <v>1696447.12</v>
      </c>
      <c r="L24" s="34" t="n">
        <v>1955696.4</v>
      </c>
      <c r="M24" s="34" t="n">
        <v>2358240.45</v>
      </c>
      <c r="N24" s="34" t="n">
        <v>1965019.65</v>
      </c>
      <c r="O24" s="34" t="n">
        <v>2227790.31</v>
      </c>
      <c r="P24" s="34" t="n">
        <v>1701958.13</v>
      </c>
      <c r="Q24" s="34" t="n">
        <v>1546959.84</v>
      </c>
      <c r="R24" s="34" t="n">
        <v>2360177.49</v>
      </c>
      <c r="S24" s="34" t="n">
        <v>2046016.06</v>
      </c>
      <c r="T24" s="34" t="n">
        <v>2360913.56</v>
      </c>
      <c r="U24" s="34" t="n">
        <v>2015768.06</v>
      </c>
      <c r="V24" s="34" t="n">
        <v>2260661.24</v>
      </c>
      <c r="W24" s="34" t="n">
        <v>1989426.2</v>
      </c>
      <c r="X24" s="34" t="n">
        <v>1945972.47</v>
      </c>
      <c r="Y24" s="34" t="n">
        <v>2427814.29</v>
      </c>
      <c r="Z24" s="34" t="n">
        <v>2414087.83</v>
      </c>
    </row>
    <row r="25">
      <c r="A25" s="28" t="n">
        <v>20</v>
      </c>
      <c r="B25" s="33" t="s">
        <v>137</v>
      </c>
      <c r="C25" s="34" t="n">
        <v>52970630.56</v>
      </c>
      <c r="D25" s="34" t="n">
        <v>99159805.09</v>
      </c>
      <c r="E25" s="34" t="n">
        <v>65529847.4</v>
      </c>
      <c r="F25" s="34" t="n">
        <v>58962960.8</v>
      </c>
      <c r="G25" s="34" t="n">
        <v>50444072.23</v>
      </c>
      <c r="H25" s="34" t="n">
        <v>55659518.8</v>
      </c>
      <c r="I25" s="34" t="n">
        <v>58656092.77</v>
      </c>
      <c r="J25" s="34" t="n">
        <v>58601368.9</v>
      </c>
      <c r="K25" s="34" t="n">
        <v>56389653.41</v>
      </c>
      <c r="L25" s="34" t="n">
        <v>60902124.49</v>
      </c>
      <c r="M25" s="34" t="n">
        <v>65505666.77</v>
      </c>
      <c r="N25" s="34" t="n">
        <v>69196251.97</v>
      </c>
      <c r="O25" s="34" t="n">
        <v>86696694.9</v>
      </c>
      <c r="P25" s="34" t="n">
        <v>61122969.54</v>
      </c>
      <c r="Q25" s="34" t="n">
        <v>60033072.17</v>
      </c>
      <c r="R25" s="34" t="n">
        <v>89658311.02</v>
      </c>
      <c r="S25" s="34" t="n">
        <v>77477384.41</v>
      </c>
      <c r="T25" s="34" t="n">
        <v>78145800.16</v>
      </c>
      <c r="U25" s="34" t="n">
        <v>81242099.35</v>
      </c>
      <c r="V25" s="34" t="n">
        <v>79236018.01</v>
      </c>
      <c r="W25" s="34" t="n">
        <v>68627490.88</v>
      </c>
      <c r="X25" s="34" t="n">
        <v>70300425.05</v>
      </c>
      <c r="Y25" s="34" t="n">
        <v>72700948.93</v>
      </c>
      <c r="Z25" s="34" t="n">
        <v>83324396.69</v>
      </c>
    </row>
    <row r="26">
      <c r="A26" s="28" t="n">
        <v>21</v>
      </c>
      <c r="B26" s="33" t="s">
        <v>138</v>
      </c>
      <c r="C26" s="34" t="n">
        <v>1486603.91</v>
      </c>
      <c r="D26" s="34" t="n">
        <v>1089395.17</v>
      </c>
      <c r="E26" s="34" t="n">
        <v>1156407.9</v>
      </c>
      <c r="F26" s="34" t="n">
        <v>954228.54</v>
      </c>
      <c r="G26" s="34" t="n">
        <v>685878.24</v>
      </c>
      <c r="H26" s="34" t="n">
        <v>1052261.39</v>
      </c>
      <c r="I26" s="34" t="n">
        <v>1094197.73</v>
      </c>
      <c r="J26" s="34" t="n">
        <v>1019948.6</v>
      </c>
      <c r="K26" s="34" t="n">
        <v>949041.95</v>
      </c>
      <c r="L26" s="34" t="n">
        <v>947269.17</v>
      </c>
      <c r="M26" s="34" t="n">
        <v>914706.37</v>
      </c>
      <c r="N26" s="34" t="n">
        <v>977474.3</v>
      </c>
      <c r="O26" s="34" t="n">
        <v>1113856.64</v>
      </c>
      <c r="P26" s="34" t="n">
        <v>964719.62</v>
      </c>
      <c r="Q26" s="34" t="n">
        <v>1310216.43</v>
      </c>
      <c r="R26" s="34" t="n">
        <v>1487152.04</v>
      </c>
      <c r="S26" s="34" t="n">
        <v>1362969.37</v>
      </c>
      <c r="T26" s="34" t="n">
        <v>1501634.28</v>
      </c>
      <c r="U26" s="34" t="n">
        <v>1662488.06</v>
      </c>
      <c r="V26" s="34" t="n">
        <v>1542688.32</v>
      </c>
      <c r="W26" s="34" t="n">
        <v>1546715.98</v>
      </c>
      <c r="X26" s="34" t="n">
        <v>1465540.61</v>
      </c>
      <c r="Y26" s="34" t="n">
        <v>1459278.75</v>
      </c>
      <c r="Z26" s="34" t="n">
        <v>2048178.11</v>
      </c>
    </row>
    <row r="27">
      <c r="A27" s="28" t="n">
        <v>23</v>
      </c>
      <c r="B27" s="33" t="s">
        <v>140</v>
      </c>
      <c r="C27" s="34" t="n">
        <v>30489852.21</v>
      </c>
      <c r="D27" s="34" t="n">
        <v>27968719.5766667</v>
      </c>
      <c r="E27" s="34" t="n">
        <v>30786720.8766667</v>
      </c>
      <c r="F27" s="34" t="n">
        <v>23851978.73</v>
      </c>
      <c r="G27" s="34" t="n">
        <v>22418350.1166667</v>
      </c>
      <c r="H27" s="34" t="n">
        <v>31583675.9033333</v>
      </c>
      <c r="I27" s="34" t="n">
        <v>34391295.95</v>
      </c>
      <c r="J27" s="34" t="n">
        <v>33746628.27</v>
      </c>
      <c r="K27" s="34" t="n">
        <v>33297859.45</v>
      </c>
      <c r="L27" s="34" t="n">
        <v>33855258.3566667</v>
      </c>
      <c r="M27" s="34" t="n">
        <v>33711875.0633333</v>
      </c>
      <c r="N27" s="34" t="n">
        <v>31301664.5133333</v>
      </c>
      <c r="O27" s="34" t="n">
        <v>31935261.12</v>
      </c>
      <c r="P27" s="34" t="n">
        <v>31686265.2866667</v>
      </c>
      <c r="Q27" s="34" t="n">
        <v>34061183.39</v>
      </c>
      <c r="R27" s="34" t="n">
        <v>47282257.94</v>
      </c>
      <c r="S27" s="34" t="n">
        <v>41796722.54</v>
      </c>
      <c r="T27" s="34" t="n">
        <v>43379913.47</v>
      </c>
      <c r="U27" s="34" t="n">
        <v>42106803.1133333</v>
      </c>
      <c r="V27" s="34" t="n">
        <v>40857538.2033333</v>
      </c>
      <c r="W27" s="34" t="n">
        <v>39634623.95</v>
      </c>
      <c r="X27" s="34" t="n">
        <v>39581421.19</v>
      </c>
      <c r="Y27" s="34" t="n">
        <v>41546714.67</v>
      </c>
      <c r="Z27" s="34" t="n">
        <v>44716824.25</v>
      </c>
    </row>
    <row r="28">
      <c r="A28" s="28" t="n">
        <v>24</v>
      </c>
      <c r="B28" s="33" t="s">
        <v>141</v>
      </c>
      <c r="C28" s="34" t="n">
        <v>11772698.41</v>
      </c>
      <c r="D28" s="34" t="n">
        <v>11485709.32</v>
      </c>
      <c r="E28" s="34" t="n">
        <v>11242447.03</v>
      </c>
      <c r="F28" s="34" t="n">
        <v>12065183.66</v>
      </c>
      <c r="G28" s="34" t="n">
        <v>10398903.02</v>
      </c>
      <c r="H28" s="34" t="n">
        <v>15946821.28</v>
      </c>
      <c r="I28" s="34" t="n">
        <v>14799577.11</v>
      </c>
      <c r="J28" s="34" t="n">
        <v>13844856.49</v>
      </c>
      <c r="K28" s="34" t="n">
        <v>14443206.15</v>
      </c>
      <c r="L28" s="34" t="n">
        <v>17203334.82</v>
      </c>
      <c r="M28" s="34" t="n">
        <v>14212445.17</v>
      </c>
      <c r="N28" s="34" t="n">
        <v>12611766.45</v>
      </c>
      <c r="O28" s="34" t="n">
        <v>18202894.34</v>
      </c>
      <c r="P28" s="34" t="n">
        <v>14253271.03</v>
      </c>
      <c r="Q28" s="34" t="n">
        <v>13831474.63</v>
      </c>
      <c r="R28" s="34" t="n">
        <v>23353014.66</v>
      </c>
      <c r="S28" s="34" t="n">
        <v>17357390.69</v>
      </c>
      <c r="T28" s="34" t="n">
        <v>15119871.89</v>
      </c>
      <c r="U28" s="34" t="n">
        <v>17288498.91</v>
      </c>
      <c r="V28" s="34" t="n">
        <v>14426535.06</v>
      </c>
      <c r="W28" s="34" t="n">
        <v>16359895.33</v>
      </c>
      <c r="X28" s="34" t="n">
        <v>18022638.24</v>
      </c>
      <c r="Y28" s="34" t="n">
        <v>17087584.5</v>
      </c>
      <c r="Z28" s="34" t="n">
        <v>16039648.35</v>
      </c>
    </row>
    <row r="29">
      <c r="A29" s="28" t="n">
        <v>25</v>
      </c>
      <c r="B29" s="33" t="s">
        <v>142</v>
      </c>
      <c r="C29" s="34" t="n">
        <v>1716698.64</v>
      </c>
      <c r="D29" s="34" t="n">
        <v>1567359.69</v>
      </c>
      <c r="E29" s="34" t="n">
        <v>1581426.47</v>
      </c>
      <c r="F29" s="34" t="n">
        <v>1557143.32</v>
      </c>
      <c r="G29" s="34" t="n">
        <v>1490618.52</v>
      </c>
      <c r="H29" s="34" t="n">
        <v>1794138.55</v>
      </c>
      <c r="I29" s="34" t="n">
        <v>1679375.19</v>
      </c>
      <c r="J29" s="34" t="n">
        <v>1730597.08</v>
      </c>
      <c r="K29" s="34" t="n">
        <v>1677657.51</v>
      </c>
      <c r="L29" s="34" t="n">
        <v>1628005.23</v>
      </c>
      <c r="M29" s="34" t="n">
        <v>1891039.95</v>
      </c>
      <c r="N29" s="34" t="n">
        <v>1619099.57</v>
      </c>
      <c r="O29" s="34" t="n">
        <v>1756692.75</v>
      </c>
      <c r="P29" s="34" t="n">
        <v>1689719.95</v>
      </c>
      <c r="Q29" s="34" t="n">
        <v>1648719.36</v>
      </c>
      <c r="R29" s="34" t="n">
        <v>1122770.26</v>
      </c>
      <c r="S29" s="34" t="n">
        <v>2500025.01</v>
      </c>
      <c r="T29" s="34" t="n">
        <v>1975554.53</v>
      </c>
      <c r="U29" s="34" t="n">
        <v>1834736.41</v>
      </c>
      <c r="V29" s="34" t="n">
        <v>1928917.66</v>
      </c>
      <c r="W29" s="34" t="n">
        <v>1872969.96</v>
      </c>
      <c r="X29" s="34" t="n">
        <v>1721336.9</v>
      </c>
      <c r="Y29" s="34" t="n">
        <v>2464756.47</v>
      </c>
      <c r="Z29" s="34" t="n">
        <v>1932054.79</v>
      </c>
    </row>
    <row r="30">
      <c r="A30" s="28" t="n">
        <v>26</v>
      </c>
      <c r="B30" s="33" t="s">
        <v>143</v>
      </c>
      <c r="C30" s="34" t="n">
        <v>7317072.23</v>
      </c>
      <c r="D30" s="34" t="n">
        <v>6858454.39</v>
      </c>
      <c r="E30" s="34" t="n">
        <v>6305131.09</v>
      </c>
      <c r="F30" s="34" t="n">
        <v>6491106.82</v>
      </c>
      <c r="G30" s="34" t="n">
        <v>4882525.17</v>
      </c>
      <c r="H30" s="34" t="n">
        <v>6218830.32</v>
      </c>
      <c r="I30" s="34" t="n">
        <v>7127438.09</v>
      </c>
      <c r="J30" s="34" t="n">
        <v>7421509.3</v>
      </c>
      <c r="K30" s="34" t="n">
        <v>6547361.07</v>
      </c>
      <c r="L30" s="34" t="n">
        <v>6868505.31</v>
      </c>
      <c r="M30" s="34" t="n">
        <v>6871845.59</v>
      </c>
      <c r="N30" s="34" t="n">
        <v>5907828.65</v>
      </c>
      <c r="O30" s="34" t="n">
        <v>7288651.66</v>
      </c>
      <c r="P30" s="34" t="n">
        <v>7080440.17</v>
      </c>
      <c r="Q30" s="34" t="n">
        <v>6632204.1</v>
      </c>
      <c r="R30" s="34" t="n">
        <v>9491413.33</v>
      </c>
      <c r="S30" s="34" t="n">
        <v>8383438.14</v>
      </c>
      <c r="T30" s="34" t="n">
        <v>8335211.64</v>
      </c>
      <c r="U30" s="34" t="n">
        <v>8349218.65</v>
      </c>
      <c r="V30" s="34" t="n">
        <v>7979663.06</v>
      </c>
      <c r="W30" s="34" t="n">
        <v>7772211.33</v>
      </c>
      <c r="X30" s="34" t="n">
        <v>8493795.79</v>
      </c>
      <c r="Y30" s="34" t="n">
        <v>8550316.51</v>
      </c>
      <c r="Z30" s="34" t="n">
        <v>7841323.73</v>
      </c>
    </row>
    <row r="31">
      <c r="A31" s="28" t="n">
        <v>29</v>
      </c>
      <c r="B31" s="33" t="s">
        <v>146</v>
      </c>
      <c r="C31" s="34" t="n">
        <v>12029156.86</v>
      </c>
      <c r="D31" s="34" t="n">
        <v>8978659.86</v>
      </c>
      <c r="E31" s="34" t="n">
        <v>9447558.14</v>
      </c>
      <c r="F31" s="34" t="n">
        <v>10349174.24</v>
      </c>
      <c r="G31" s="34" t="n">
        <v>5166285.07</v>
      </c>
      <c r="H31" s="34" t="n">
        <v>8607992.76</v>
      </c>
      <c r="I31" s="34" t="n">
        <v>12550790.51</v>
      </c>
      <c r="J31" s="34" t="n">
        <v>10729422.84</v>
      </c>
      <c r="K31" s="34" t="n">
        <v>7582926.53</v>
      </c>
      <c r="L31" s="34" t="n">
        <v>11090915.63</v>
      </c>
      <c r="M31" s="34" t="n">
        <v>14013421.06</v>
      </c>
      <c r="N31" s="34" t="n">
        <v>11882989.84</v>
      </c>
      <c r="O31" s="34" t="n">
        <v>12353962.66</v>
      </c>
      <c r="P31" s="34" t="n">
        <v>10571007.94</v>
      </c>
      <c r="Q31" s="34" t="n">
        <v>11011702.12</v>
      </c>
      <c r="R31" s="34" t="n">
        <v>13455253.29</v>
      </c>
      <c r="S31" s="34" t="n">
        <v>13717165.95</v>
      </c>
      <c r="T31" s="34" t="n">
        <v>12167384.65</v>
      </c>
      <c r="U31" s="34" t="n">
        <v>13132809.26</v>
      </c>
      <c r="V31" s="34" t="n">
        <v>13368238.02</v>
      </c>
      <c r="W31" s="34" t="n">
        <v>11802261.06</v>
      </c>
      <c r="X31" s="34" t="n">
        <v>12720613.33</v>
      </c>
      <c r="Y31" s="34" t="n">
        <v>12203975.8</v>
      </c>
      <c r="Z31" s="34" t="n">
        <v>13117631.73</v>
      </c>
    </row>
    <row r="32">
      <c r="A32" s="28" t="n">
        <v>30</v>
      </c>
      <c r="B32" s="33" t="s">
        <v>147</v>
      </c>
      <c r="C32" s="34" t="n">
        <v>645976.46</v>
      </c>
      <c r="D32" s="34" t="n">
        <v>783773.43</v>
      </c>
      <c r="E32" s="34" t="n">
        <v>680854.1</v>
      </c>
      <c r="F32" s="34" t="n">
        <v>642990.42</v>
      </c>
      <c r="G32" s="34" t="n">
        <v>573792.27</v>
      </c>
      <c r="H32" s="34" t="n">
        <v>806351.2</v>
      </c>
      <c r="I32" s="34" t="n">
        <v>807981.15</v>
      </c>
      <c r="J32" s="34" t="n">
        <v>842661.12</v>
      </c>
      <c r="K32" s="34" t="n">
        <v>794317.88</v>
      </c>
      <c r="L32" s="34" t="n">
        <v>787412.25</v>
      </c>
      <c r="M32" s="34" t="n">
        <v>787921.21</v>
      </c>
      <c r="N32" s="34" t="n">
        <v>746297.04</v>
      </c>
      <c r="O32" s="34" t="n">
        <v>851779.87</v>
      </c>
      <c r="P32" s="34" t="n">
        <v>954523.27</v>
      </c>
      <c r="Q32" s="34" t="n">
        <v>941401.33</v>
      </c>
      <c r="R32" s="34" t="n">
        <v>1059178.95</v>
      </c>
      <c r="S32" s="34" t="n">
        <v>848662.51</v>
      </c>
      <c r="T32" s="34" t="n">
        <v>867899.26</v>
      </c>
      <c r="U32" s="34" t="n">
        <v>1052211.32</v>
      </c>
      <c r="V32" s="34" t="n">
        <v>614981.26</v>
      </c>
      <c r="W32" s="34" t="n">
        <v>662222.89</v>
      </c>
      <c r="X32" s="34" t="n">
        <v>923197.36</v>
      </c>
      <c r="Y32" s="34" t="n">
        <v>771836.16</v>
      </c>
      <c r="Z32" s="34" t="n">
        <v>712873.98</v>
      </c>
    </row>
    <row r="33">
      <c r="A33" s="28" t="n">
        <v>31</v>
      </c>
      <c r="B33" s="33" t="s">
        <v>148</v>
      </c>
      <c r="C33" s="34" t="n">
        <v>568679.98</v>
      </c>
      <c r="D33" s="34" t="n">
        <v>415762.93</v>
      </c>
      <c r="E33" s="34" t="n">
        <v>502812.2</v>
      </c>
      <c r="F33" s="34" t="n">
        <v>612363.47</v>
      </c>
      <c r="G33" s="34" t="n">
        <v>378713.61</v>
      </c>
      <c r="H33" s="34" t="n">
        <v>448677</v>
      </c>
      <c r="I33" s="34" t="n">
        <v>582976.46</v>
      </c>
      <c r="J33" s="34" t="n">
        <v>519071.83</v>
      </c>
      <c r="K33" s="34" t="n">
        <v>902391.52</v>
      </c>
      <c r="L33" s="34" t="n">
        <v>645790.46</v>
      </c>
      <c r="M33" s="34" t="n">
        <v>414044.52</v>
      </c>
      <c r="N33" s="34" t="n">
        <v>379818.11</v>
      </c>
      <c r="O33" s="34" t="n">
        <v>371445</v>
      </c>
      <c r="P33" s="34" t="n">
        <v>521298.14</v>
      </c>
      <c r="Q33" s="34" t="n">
        <v>634153.14</v>
      </c>
      <c r="R33" s="34" t="n">
        <v>590946.43</v>
      </c>
      <c r="S33" s="34" t="n">
        <v>452675.09</v>
      </c>
      <c r="T33" s="34" t="n">
        <v>465974.01</v>
      </c>
      <c r="U33" s="34" t="n">
        <v>346183.49</v>
      </c>
      <c r="V33" s="34" t="n">
        <v>466489.19</v>
      </c>
      <c r="W33" s="34" t="n">
        <v>565124.75</v>
      </c>
      <c r="X33" s="34" t="n">
        <v>570476.58</v>
      </c>
      <c r="Y33" s="34" t="n">
        <v>310368.95</v>
      </c>
      <c r="Z33" s="34" t="n">
        <v>517663.85</v>
      </c>
    </row>
    <row r="34">
      <c r="A34" s="28" t="n">
        <v>32</v>
      </c>
      <c r="B34" s="33" t="s">
        <v>149</v>
      </c>
      <c r="C34" s="34" t="n">
        <v>13194194.76</v>
      </c>
      <c r="D34" s="34" t="n">
        <v>7929605.38</v>
      </c>
      <c r="E34" s="34" t="n">
        <v>7465502.93</v>
      </c>
      <c r="F34" s="34" t="n">
        <v>5321324.07</v>
      </c>
      <c r="G34" s="34" t="n">
        <v>1738886.56</v>
      </c>
      <c r="H34" s="34" t="n">
        <v>3651094.86</v>
      </c>
      <c r="I34" s="34" t="n">
        <v>5959443.93</v>
      </c>
      <c r="J34" s="34" t="n">
        <v>6221559.79</v>
      </c>
      <c r="K34" s="34" t="n">
        <v>6540548.51</v>
      </c>
      <c r="L34" s="34" t="n">
        <v>6965082.81</v>
      </c>
      <c r="M34" s="34" t="n">
        <v>5896697.96</v>
      </c>
      <c r="N34" s="34" t="n">
        <v>8570208.38</v>
      </c>
      <c r="O34" s="34" t="n">
        <v>11265790.3</v>
      </c>
      <c r="P34" s="34" t="n">
        <v>7453503.36</v>
      </c>
      <c r="Q34" s="34" t="n">
        <v>6920482.25</v>
      </c>
      <c r="R34" s="34" t="n">
        <v>10797963.79</v>
      </c>
      <c r="S34" s="34" t="n">
        <v>8307527.05</v>
      </c>
      <c r="T34" s="34" t="n">
        <v>8389727.78</v>
      </c>
      <c r="U34" s="34" t="n">
        <v>9491259.32</v>
      </c>
      <c r="V34" s="34" t="n">
        <v>7939732.42</v>
      </c>
      <c r="W34" s="34" t="n">
        <v>7202097.2</v>
      </c>
      <c r="X34" s="34" t="n">
        <v>8269475.52</v>
      </c>
      <c r="Y34" s="34" t="n">
        <v>6848438.56</v>
      </c>
      <c r="Z34" s="34" t="n">
        <v>9748768.99</v>
      </c>
    </row>
    <row r="35">
      <c r="A35" s="28" t="n">
        <v>33</v>
      </c>
      <c r="B35" s="33" t="s">
        <v>150</v>
      </c>
      <c r="C35" s="34" t="n">
        <v>2831659.02</v>
      </c>
      <c r="D35" s="34" t="n">
        <v>3474365.94</v>
      </c>
      <c r="E35" s="34" t="n">
        <v>4269320.37</v>
      </c>
      <c r="F35" s="34" t="n">
        <v>3837082.51</v>
      </c>
      <c r="G35" s="34" t="n">
        <v>2079555.64</v>
      </c>
      <c r="H35" s="34" t="n">
        <v>2312428.34</v>
      </c>
      <c r="I35" s="34" t="n">
        <v>3645411.66</v>
      </c>
      <c r="J35" s="34" t="n">
        <v>2901507.07</v>
      </c>
      <c r="K35" s="34" t="n">
        <v>3370352.61</v>
      </c>
      <c r="L35" s="34" t="n">
        <v>2630124.43</v>
      </c>
      <c r="M35" s="34" t="n">
        <v>5079628.94</v>
      </c>
      <c r="N35" s="34" t="n">
        <v>3311378.87</v>
      </c>
      <c r="O35" s="34" t="n">
        <v>2841860.88</v>
      </c>
      <c r="P35" s="34" t="n">
        <v>2500423.07</v>
      </c>
      <c r="Q35" s="34" t="n">
        <v>2725600.9</v>
      </c>
      <c r="R35" s="34" t="n">
        <v>4637736.73</v>
      </c>
      <c r="S35" s="34" t="n">
        <v>2665309.19</v>
      </c>
      <c r="T35" s="34" t="n">
        <v>2864870.26</v>
      </c>
      <c r="U35" s="34" t="n">
        <v>3117484.03</v>
      </c>
      <c r="V35" s="34" t="n">
        <v>2157310.37</v>
      </c>
      <c r="W35" s="34" t="n">
        <v>3104323.28</v>
      </c>
      <c r="X35" s="34" t="n">
        <v>2513928.45</v>
      </c>
      <c r="Y35" s="34" t="n">
        <v>2592082.96</v>
      </c>
      <c r="Z35" s="34" t="n">
        <v>6147812.9</v>
      </c>
    </row>
    <row r="36">
      <c r="A36" s="28" t="n">
        <v>34</v>
      </c>
      <c r="B36" s="33" t="s">
        <v>151</v>
      </c>
      <c r="C36" s="34" t="n">
        <v>548322.49</v>
      </c>
      <c r="D36" s="34" t="n">
        <v>585402.65</v>
      </c>
      <c r="E36" s="34" t="n">
        <v>548016.31</v>
      </c>
      <c r="F36" s="34" t="n">
        <v>56920.67</v>
      </c>
      <c r="G36" s="34" t="n">
        <v>518478.39</v>
      </c>
      <c r="H36" s="34" t="n">
        <v>868586.04</v>
      </c>
      <c r="I36" s="34" t="n">
        <v>454339.09</v>
      </c>
      <c r="J36" s="34" t="n">
        <v>595936.89</v>
      </c>
      <c r="K36" s="34" t="n">
        <v>603310.65</v>
      </c>
      <c r="L36" s="34" t="n">
        <v>66699.17</v>
      </c>
      <c r="M36" s="34" t="n">
        <v>825222.53</v>
      </c>
      <c r="N36" s="34" t="n">
        <v>328291.75</v>
      </c>
      <c r="O36" s="34" t="n">
        <v>32027.91</v>
      </c>
      <c r="P36" s="34" t="n">
        <v>298182.04</v>
      </c>
      <c r="Q36" s="34" t="n">
        <v>597623.12</v>
      </c>
      <c r="R36" s="34" t="n">
        <v>81784.47</v>
      </c>
      <c r="S36" s="34" t="n">
        <v>831439.49</v>
      </c>
      <c r="T36" s="34" t="n">
        <v>472507.61</v>
      </c>
      <c r="U36" s="34" t="n">
        <v>799317.36</v>
      </c>
      <c r="V36" s="34" t="n">
        <v>139249.91</v>
      </c>
      <c r="W36" s="34" t="n">
        <v>535120.52</v>
      </c>
      <c r="X36" s="34" t="n">
        <v>566640.78</v>
      </c>
      <c r="Y36" s="34" t="n">
        <v>453376.11</v>
      </c>
      <c r="Z36" s="34" t="n">
        <v>402320.46</v>
      </c>
    </row>
    <row r="37">
      <c r="A37" s="28" t="n">
        <v>35</v>
      </c>
      <c r="B37" s="33" t="s">
        <v>152</v>
      </c>
      <c r="C37" s="34" t="n">
        <v>176652.77</v>
      </c>
      <c r="D37" s="34" t="n">
        <v>85988.01</v>
      </c>
      <c r="E37" s="34" t="n">
        <v>45948.1</v>
      </c>
      <c r="F37" s="34" t="n">
        <v>75978.12</v>
      </c>
      <c r="G37" s="34" t="n">
        <v>16993.67</v>
      </c>
      <c r="H37" s="34" t="n">
        <v>100369.07</v>
      </c>
      <c r="I37" s="34" t="n">
        <v>138483.09</v>
      </c>
      <c r="J37" s="34" t="n">
        <v>34283.1</v>
      </c>
      <c r="K37" s="34" t="n">
        <v>61588.29</v>
      </c>
      <c r="L37" s="34" t="n">
        <v>30547.32</v>
      </c>
      <c r="M37" s="34" t="n">
        <v>60480.56</v>
      </c>
      <c r="N37" s="34" t="n">
        <v>57205.2</v>
      </c>
      <c r="O37" s="34" t="n">
        <v>70072.27</v>
      </c>
      <c r="P37" s="34" t="n">
        <v>105440.9</v>
      </c>
      <c r="Q37" s="34" t="n">
        <v>34762.94</v>
      </c>
      <c r="R37" s="34" t="n">
        <v>33762.39</v>
      </c>
      <c r="S37" s="34" t="n">
        <v>87338.18</v>
      </c>
      <c r="T37" s="34" t="n">
        <v>84212.68</v>
      </c>
      <c r="U37" s="34" t="n">
        <v>99217.41</v>
      </c>
      <c r="V37" s="34" t="n">
        <v>45446.45</v>
      </c>
      <c r="W37" s="34" t="n">
        <v>58580.07</v>
      </c>
      <c r="X37" s="34" t="n">
        <v>82227.5</v>
      </c>
      <c r="Y37" s="34" t="n">
        <v>67056.54</v>
      </c>
      <c r="Z37" s="34" t="n">
        <v>46227.08</v>
      </c>
    </row>
    <row r="38">
      <c r="A38" s="28" t="n">
        <v>36</v>
      </c>
      <c r="B38" s="33" t="s">
        <v>153</v>
      </c>
      <c r="C38" s="34" t="n">
        <v>2510470.11</v>
      </c>
      <c r="D38" s="34" t="n">
        <v>121693.92</v>
      </c>
      <c r="E38" s="34" t="n">
        <v>421290.21</v>
      </c>
      <c r="F38" s="34" t="n">
        <v>250568.11</v>
      </c>
      <c r="G38" s="34" t="n">
        <v>38321.57</v>
      </c>
      <c r="H38" s="34" t="n">
        <v>79398.14</v>
      </c>
      <c r="I38" s="34" t="n">
        <v>155073.97</v>
      </c>
      <c r="J38" s="34" t="n">
        <v>289428.91</v>
      </c>
      <c r="K38" s="34" t="n">
        <v>263756.2</v>
      </c>
      <c r="L38" s="34" t="n">
        <v>65544.81</v>
      </c>
      <c r="M38" s="34" t="n">
        <v>204302.52</v>
      </c>
      <c r="N38" s="34" t="n">
        <v>241937.97</v>
      </c>
      <c r="O38" s="34" t="n">
        <v>396433.4</v>
      </c>
      <c r="P38" s="34" t="n">
        <v>281176.82</v>
      </c>
      <c r="Q38" s="34" t="n">
        <v>147790.46</v>
      </c>
      <c r="R38" s="34" t="n">
        <v>170910.2</v>
      </c>
      <c r="S38" s="34" t="n">
        <v>178558.19</v>
      </c>
      <c r="T38" s="34" t="n">
        <v>116148.16</v>
      </c>
      <c r="U38" s="34" t="n">
        <v>263070.87</v>
      </c>
      <c r="V38" s="34" t="n">
        <v>297592.95</v>
      </c>
      <c r="W38" s="34" t="n">
        <v>276433.55</v>
      </c>
      <c r="X38" s="34" t="n">
        <v>7027448.7</v>
      </c>
      <c r="Y38" s="34" t="n">
        <v>297130.69</v>
      </c>
      <c r="Z38" s="34" t="n">
        <v>554683.43</v>
      </c>
    </row>
    <row r="39">
      <c r="A39" s="28" t="n">
        <v>38</v>
      </c>
      <c r="B39" s="33" t="s">
        <v>155</v>
      </c>
      <c r="C39" s="34" t="n">
        <v>6003013.24</v>
      </c>
      <c r="D39" s="34" t="n">
        <v>4549272.04</v>
      </c>
      <c r="E39" s="34" t="n">
        <v>4388489.83</v>
      </c>
      <c r="F39" s="34" t="n">
        <v>7056223.95</v>
      </c>
      <c r="G39" s="34" t="n">
        <v>6327992.16</v>
      </c>
      <c r="H39" s="34" t="n">
        <v>6322100.47</v>
      </c>
      <c r="I39" s="34" t="n">
        <v>8962204.24</v>
      </c>
      <c r="J39" s="34" t="n">
        <v>6504638.16</v>
      </c>
      <c r="K39" s="34" t="n">
        <v>6369088.12</v>
      </c>
      <c r="L39" s="34" t="n">
        <v>7419871.23</v>
      </c>
      <c r="M39" s="34" t="n">
        <v>6046810.66</v>
      </c>
      <c r="N39" s="34" t="n">
        <v>6562453.57</v>
      </c>
      <c r="O39" s="34" t="n">
        <v>6707643.33</v>
      </c>
      <c r="P39" s="34" t="n">
        <v>5873005.93</v>
      </c>
      <c r="Q39" s="34" t="n">
        <v>6525186.24</v>
      </c>
      <c r="R39" s="34" t="n">
        <v>9013028.92</v>
      </c>
      <c r="S39" s="34" t="n">
        <v>8399818.2</v>
      </c>
      <c r="T39" s="34" t="n">
        <v>7487966.9</v>
      </c>
      <c r="U39" s="34" t="n">
        <v>8954401.4</v>
      </c>
      <c r="V39" s="34" t="n">
        <v>6969623.75</v>
      </c>
      <c r="W39" s="34" t="n">
        <v>6896579.59</v>
      </c>
      <c r="X39" s="34" t="n">
        <v>9020056.63</v>
      </c>
      <c r="Y39" s="34" t="n">
        <v>7871374.85</v>
      </c>
      <c r="Z39" s="34" t="n">
        <v>8196782.64</v>
      </c>
    </row>
    <row r="40">
      <c r="A40" s="28" t="n">
        <v>39</v>
      </c>
      <c r="B40" s="33" t="s">
        <v>156</v>
      </c>
      <c r="C40" s="34" t="n">
        <v>120956997.85</v>
      </c>
      <c r="D40" s="34" t="n">
        <v>120000557.24</v>
      </c>
      <c r="E40" s="34" t="n">
        <v>123028462.68</v>
      </c>
      <c r="F40" s="34" t="n">
        <v>63597235.46</v>
      </c>
      <c r="G40" s="34" t="n">
        <v>9166342.85</v>
      </c>
      <c r="H40" s="34" t="n">
        <v>9079476.31</v>
      </c>
      <c r="I40" s="34" t="n">
        <v>20683505.12</v>
      </c>
      <c r="J40" s="34" t="n">
        <v>35332711.96</v>
      </c>
      <c r="K40" s="34" t="n">
        <v>33486592.15</v>
      </c>
      <c r="L40" s="34" t="n">
        <v>34480685.71</v>
      </c>
      <c r="M40" s="34" t="n">
        <v>39210743.15</v>
      </c>
      <c r="N40" s="34" t="n">
        <v>40025551.48</v>
      </c>
      <c r="O40" s="34" t="n">
        <v>56787705.63</v>
      </c>
      <c r="P40" s="34" t="n">
        <v>57927729.79</v>
      </c>
      <c r="Q40" s="34" t="n">
        <v>66798766.41</v>
      </c>
      <c r="R40" s="34" t="n">
        <v>107713508.89</v>
      </c>
      <c r="S40" s="34" t="n">
        <v>110773863.66</v>
      </c>
      <c r="T40" s="34" t="n">
        <v>107067837.32</v>
      </c>
      <c r="U40" s="34" t="n">
        <v>123278654.68</v>
      </c>
      <c r="V40" s="34" t="n">
        <v>131324926.85</v>
      </c>
      <c r="W40" s="34" t="n">
        <v>88792528.18</v>
      </c>
      <c r="X40" s="34" t="n">
        <v>74840133.4</v>
      </c>
      <c r="Y40" s="34" t="n">
        <v>102525420.75</v>
      </c>
      <c r="Z40" s="34" t="n">
        <v>109885110.61</v>
      </c>
    </row>
    <row r="41">
      <c r="A41" s="28" t="n">
        <v>41</v>
      </c>
      <c r="B41" s="33" t="s">
        <v>157</v>
      </c>
      <c r="C41" s="34" t="n">
        <v>1429812.8</v>
      </c>
      <c r="D41" s="34" t="n">
        <v>1125675.89</v>
      </c>
      <c r="E41" s="34" t="n">
        <v>873265.4</v>
      </c>
      <c r="F41" s="34" t="n">
        <v>682369.58</v>
      </c>
      <c r="G41" s="34" t="n">
        <v>111118.55</v>
      </c>
      <c r="H41" s="34" t="n">
        <v>463873.47</v>
      </c>
      <c r="I41" s="34" t="n">
        <v>720089.87</v>
      </c>
      <c r="J41" s="34" t="n">
        <v>792152.84</v>
      </c>
      <c r="K41" s="34" t="n">
        <v>686926.48</v>
      </c>
      <c r="L41" s="34" t="n">
        <v>796298.75</v>
      </c>
      <c r="M41" s="34" t="n">
        <v>722763.76</v>
      </c>
      <c r="N41" s="34" t="n">
        <v>721751.34</v>
      </c>
      <c r="O41" s="34" t="n">
        <v>1278151.1</v>
      </c>
      <c r="P41" s="34" t="n">
        <v>825618.22</v>
      </c>
      <c r="Q41" s="34" t="n">
        <v>758783.6</v>
      </c>
      <c r="R41" s="34" t="n">
        <v>1046159.82</v>
      </c>
      <c r="S41" s="34" t="n">
        <v>1033602.84</v>
      </c>
      <c r="T41" s="34" t="n">
        <v>1007653.66</v>
      </c>
      <c r="U41" s="34" t="n">
        <v>1034976.09</v>
      </c>
      <c r="V41" s="34" t="n">
        <v>1052891.77</v>
      </c>
      <c r="W41" s="34" t="n">
        <v>1150832.28</v>
      </c>
      <c r="X41" s="34" t="n">
        <v>976148.26</v>
      </c>
      <c r="Y41" s="34" t="n">
        <v>953950.88</v>
      </c>
      <c r="Z41" s="34" t="n">
        <v>1007739.46</v>
      </c>
    </row>
    <row r="42">
      <c r="A42" s="28" t="n">
        <v>42</v>
      </c>
      <c r="B42" s="33" t="s">
        <v>158</v>
      </c>
      <c r="C42" s="34" t="n">
        <v>437035.69</v>
      </c>
      <c r="D42" s="34" t="n">
        <v>333253.75</v>
      </c>
      <c r="E42" s="34" t="n">
        <v>356690.13</v>
      </c>
      <c r="F42" s="34" t="n">
        <v>262354.17</v>
      </c>
      <c r="G42" s="34" t="n">
        <v>39674.93</v>
      </c>
      <c r="H42" s="34" t="n">
        <v>239516.29</v>
      </c>
      <c r="I42" s="34" t="n">
        <v>373756.86</v>
      </c>
      <c r="J42" s="34" t="n">
        <v>324697.98</v>
      </c>
      <c r="K42" s="34" t="n">
        <v>319556.78</v>
      </c>
      <c r="L42" s="34" t="n">
        <v>369123.44</v>
      </c>
      <c r="M42" s="34" t="n">
        <v>347779.96</v>
      </c>
      <c r="N42" s="34" t="n">
        <v>371046.13</v>
      </c>
      <c r="O42" s="34" t="n">
        <v>663580.03</v>
      </c>
      <c r="P42" s="34" t="n">
        <v>420148.5</v>
      </c>
      <c r="Q42" s="34" t="n">
        <v>413275.6</v>
      </c>
      <c r="R42" s="34" t="n">
        <v>599336.47</v>
      </c>
      <c r="S42" s="34" t="n">
        <v>491081.39</v>
      </c>
      <c r="T42" s="34" t="n">
        <v>477510.36</v>
      </c>
      <c r="U42" s="34" t="n">
        <v>475747.93</v>
      </c>
      <c r="V42" s="34" t="n">
        <v>545435.6</v>
      </c>
      <c r="W42" s="34" t="n">
        <v>585271.5</v>
      </c>
      <c r="X42" s="34" t="n">
        <v>668779.79</v>
      </c>
      <c r="Y42" s="34" t="n">
        <v>570710.3</v>
      </c>
      <c r="Z42" s="34" t="n">
        <v>582901.81</v>
      </c>
    </row>
    <row r="43">
      <c r="A43" s="28" t="n">
        <v>43</v>
      </c>
      <c r="B43" s="33" t="s">
        <v>159</v>
      </c>
      <c r="C43" s="34" t="n">
        <v>742023.71</v>
      </c>
      <c r="D43" s="34" t="n">
        <v>630640.48</v>
      </c>
      <c r="E43" s="34" t="n">
        <v>636667.92</v>
      </c>
      <c r="F43" s="34" t="n">
        <v>704011.5</v>
      </c>
      <c r="G43" s="34" t="n">
        <v>580403.65</v>
      </c>
      <c r="H43" s="34" t="n">
        <v>719403.61</v>
      </c>
      <c r="I43" s="34" t="n">
        <v>1089898.36</v>
      </c>
      <c r="J43" s="34" t="n">
        <v>970807.46</v>
      </c>
      <c r="K43" s="34" t="n">
        <v>990574.85</v>
      </c>
      <c r="L43" s="34" t="n">
        <v>1048913.45</v>
      </c>
      <c r="M43" s="34" t="n">
        <v>978637.01</v>
      </c>
      <c r="N43" s="34" t="n">
        <v>953604.92</v>
      </c>
      <c r="O43" s="34" t="n">
        <v>1382325.24</v>
      </c>
      <c r="P43" s="34" t="n">
        <v>1215326.03</v>
      </c>
      <c r="Q43" s="34" t="n">
        <v>1289385.15</v>
      </c>
      <c r="R43" s="34" t="n">
        <v>1862721.8</v>
      </c>
      <c r="S43" s="34" t="n">
        <v>1997843.15</v>
      </c>
      <c r="T43" s="34" t="n">
        <v>2097433.23</v>
      </c>
      <c r="U43" s="34" t="n">
        <v>2746294.66</v>
      </c>
      <c r="V43" s="34" t="n">
        <v>2479235.89</v>
      </c>
      <c r="W43" s="34" t="n">
        <v>2188062.17</v>
      </c>
      <c r="X43" s="34" t="n">
        <v>2158698.72</v>
      </c>
      <c r="Y43" s="34" t="n">
        <v>1845920.33</v>
      </c>
      <c r="Z43" s="34" t="n">
        <v>1984354.47</v>
      </c>
    </row>
    <row r="44">
      <c r="A44" s="28" t="n">
        <v>44</v>
      </c>
      <c r="B44" s="33" t="s">
        <v>160</v>
      </c>
      <c r="C44" s="34" t="n">
        <v>147222.56</v>
      </c>
      <c r="D44" s="34" t="n">
        <v>104097.61</v>
      </c>
      <c r="E44" s="34" t="n">
        <v>190396.83</v>
      </c>
      <c r="F44" s="34" t="n">
        <v>72244.66</v>
      </c>
      <c r="G44" s="34" t="n">
        <v>66416.23</v>
      </c>
      <c r="H44" s="34" t="n">
        <v>224035.96</v>
      </c>
      <c r="I44" s="34" t="n">
        <v>96006.75</v>
      </c>
      <c r="J44" s="34" t="n">
        <v>103619.12</v>
      </c>
      <c r="K44" s="34" t="n">
        <v>97454.53</v>
      </c>
      <c r="L44" s="34" t="n">
        <v>126945.13</v>
      </c>
      <c r="M44" s="34" t="n">
        <v>100964.85</v>
      </c>
      <c r="N44" s="34" t="n">
        <v>111505.91</v>
      </c>
      <c r="O44" s="34" t="n">
        <v>138571.97</v>
      </c>
      <c r="P44" s="34" t="n">
        <v>121429.06</v>
      </c>
      <c r="Q44" s="34" t="n">
        <v>190529.49</v>
      </c>
      <c r="R44" s="34" t="n">
        <v>203411.95</v>
      </c>
      <c r="S44" s="34" t="n">
        <v>193945.7</v>
      </c>
      <c r="T44" s="34" t="n">
        <v>135061.27</v>
      </c>
      <c r="U44" s="34" t="n">
        <v>180334.33</v>
      </c>
      <c r="V44" s="34" t="n">
        <v>75037.19</v>
      </c>
      <c r="W44" s="34" t="n">
        <v>176765.4</v>
      </c>
      <c r="X44" s="34" t="n">
        <v>180882.01</v>
      </c>
      <c r="Y44" s="34" t="n">
        <v>127962.17</v>
      </c>
      <c r="Z44" s="34" t="n">
        <v>123004.16</v>
      </c>
    </row>
    <row r="45">
      <c r="A45" s="28" t="n">
        <v>46</v>
      </c>
      <c r="B45" s="33" t="s">
        <v>162</v>
      </c>
      <c r="C45" s="34" t="n">
        <v>74406.65</v>
      </c>
      <c r="D45" s="34" t="n">
        <v>64517.7</v>
      </c>
      <c r="E45" s="34" t="n">
        <v>73090.5</v>
      </c>
      <c r="F45" s="34" t="n">
        <v>85636.16</v>
      </c>
      <c r="G45" s="34" t="n">
        <v>56410.5</v>
      </c>
      <c r="H45" s="34" t="n">
        <v>66815.89</v>
      </c>
      <c r="I45" s="34" t="n">
        <v>105825.78</v>
      </c>
      <c r="J45" s="34" t="n">
        <v>120020.17</v>
      </c>
      <c r="K45" s="34" t="n">
        <v>108445.67</v>
      </c>
      <c r="L45" s="34" t="n">
        <v>111067.83</v>
      </c>
      <c r="M45" s="34" t="n">
        <v>117146.91</v>
      </c>
      <c r="N45" s="34" t="n">
        <v>83051.33</v>
      </c>
      <c r="O45" s="34" t="n">
        <v>71445.84</v>
      </c>
      <c r="P45" s="34" t="n">
        <v>119031.07</v>
      </c>
      <c r="Q45" s="34" t="n">
        <v>105756.87</v>
      </c>
      <c r="R45" s="34" t="n">
        <v>104500.25</v>
      </c>
      <c r="S45" s="34" t="n">
        <v>113251.93</v>
      </c>
      <c r="T45" s="34" t="n">
        <v>160020.4</v>
      </c>
      <c r="U45" s="34" t="n">
        <v>158675.23</v>
      </c>
      <c r="V45" s="34" t="n">
        <v>135603.27</v>
      </c>
      <c r="W45" s="34" t="n">
        <v>181050.34</v>
      </c>
      <c r="X45" s="34" t="n">
        <v>207045.79</v>
      </c>
      <c r="Y45" s="34" t="n">
        <v>169950.95</v>
      </c>
      <c r="Z45" s="34" t="n">
        <v>141707.19</v>
      </c>
    </row>
    <row r="46">
      <c r="A46" s="28" t="n">
        <v>48</v>
      </c>
      <c r="B46" s="33" t="s">
        <v>164</v>
      </c>
      <c r="C46" s="34" t="n">
        <v>1910296.32</v>
      </c>
      <c r="D46" s="34" t="n">
        <v>1260104.79</v>
      </c>
      <c r="E46" s="34" t="n">
        <v>1231394.41</v>
      </c>
      <c r="F46" s="34" t="n">
        <v>1913346.45</v>
      </c>
      <c r="G46" s="34" t="n">
        <v>1005455.73</v>
      </c>
      <c r="H46" s="34" t="n">
        <v>1652281.55</v>
      </c>
      <c r="I46" s="34" t="n">
        <v>3165973.34</v>
      </c>
      <c r="J46" s="34" t="n">
        <v>2281149.54</v>
      </c>
      <c r="K46" s="34" t="n">
        <v>2149875.35</v>
      </c>
      <c r="L46" s="34" t="n">
        <v>3428473.07</v>
      </c>
      <c r="M46" s="34" t="n">
        <v>3274625.28</v>
      </c>
      <c r="N46" s="34" t="n">
        <v>2653538.6</v>
      </c>
      <c r="O46" s="34" t="n">
        <v>3308047.4</v>
      </c>
      <c r="P46" s="34" t="n">
        <v>3042967.16</v>
      </c>
      <c r="Q46" s="34" t="n">
        <v>2722309.73</v>
      </c>
      <c r="R46" s="34" t="n">
        <v>4029283.63</v>
      </c>
      <c r="S46" s="34" t="n">
        <v>3517261.22</v>
      </c>
      <c r="T46" s="34" t="n">
        <v>3482821.29</v>
      </c>
      <c r="U46" s="34" t="n">
        <v>3939827.17</v>
      </c>
      <c r="V46" s="34" t="n">
        <v>3517712.02</v>
      </c>
      <c r="W46" s="34" t="n">
        <v>3518974.38</v>
      </c>
      <c r="X46" s="34" t="n">
        <v>4039582.41</v>
      </c>
      <c r="Y46" s="34" t="n">
        <v>3127883.12</v>
      </c>
      <c r="Z46" s="34" t="n">
        <v>2668405.78</v>
      </c>
    </row>
    <row r="47">
      <c r="A47" s="28" t="n">
        <v>49</v>
      </c>
      <c r="B47" s="33" t="s">
        <v>165</v>
      </c>
      <c r="C47" s="34" t="n">
        <v>63056.65</v>
      </c>
      <c r="D47" s="34" t="n">
        <v>20207.88</v>
      </c>
      <c r="E47" s="34" t="n">
        <v>22260.28</v>
      </c>
      <c r="F47" s="34" t="n">
        <v>27089.38</v>
      </c>
      <c r="G47" s="34" t="n">
        <v>42353.34</v>
      </c>
      <c r="H47" s="34" t="n">
        <v>35836.38</v>
      </c>
      <c r="I47" s="34" t="n">
        <v>38873.02</v>
      </c>
      <c r="J47" s="34" t="n">
        <v>51307.28</v>
      </c>
      <c r="K47" s="34" t="n">
        <v>12648.76</v>
      </c>
      <c r="L47" s="34" t="n">
        <v>116524.76</v>
      </c>
      <c r="M47" s="34" t="n">
        <v>36695.56</v>
      </c>
      <c r="N47" s="34" t="n">
        <v>16893.45</v>
      </c>
      <c r="O47" s="34" t="n">
        <v>100299.57</v>
      </c>
      <c r="P47" s="34" t="n">
        <v>14120.26</v>
      </c>
      <c r="Q47" s="34" t="n">
        <v>58559.41</v>
      </c>
      <c r="R47" s="34" t="n">
        <v>65363.4</v>
      </c>
      <c r="S47" s="34" t="n">
        <v>83897.21</v>
      </c>
      <c r="T47" s="34" t="n">
        <v>40616.96</v>
      </c>
      <c r="U47" s="34" t="n">
        <v>93072.31</v>
      </c>
      <c r="V47" s="34" t="n">
        <v>61621.67</v>
      </c>
      <c r="W47" s="34" t="n">
        <v>41386.98</v>
      </c>
      <c r="X47" s="34" t="n">
        <v>128699.61</v>
      </c>
      <c r="Y47" s="34" t="n">
        <v>54108.89</v>
      </c>
      <c r="Z47" s="34" t="n">
        <v>34104.01</v>
      </c>
    </row>
    <row r="48">
      <c r="A48" s="28" t="n">
        <v>50</v>
      </c>
      <c r="B48" s="33" t="s">
        <v>166</v>
      </c>
      <c r="C48" s="34" t="n">
        <v>50755.76</v>
      </c>
      <c r="D48" s="34" t="n">
        <v>236446.5</v>
      </c>
      <c r="E48" s="34" t="n">
        <v>38091.2</v>
      </c>
      <c r="F48" s="34" t="n">
        <v>52246.13</v>
      </c>
      <c r="G48" s="34" t="n">
        <v>76251.57</v>
      </c>
      <c r="H48" s="34" t="n">
        <v>94471.12</v>
      </c>
      <c r="I48" s="34" t="n">
        <v>59588.51</v>
      </c>
      <c r="J48" s="34" t="n">
        <v>214738.58</v>
      </c>
      <c r="K48" s="34" t="n">
        <v>127024.27</v>
      </c>
      <c r="L48" s="34" t="n">
        <v>148227.01</v>
      </c>
      <c r="M48" s="34" t="n">
        <v>97697.19</v>
      </c>
      <c r="N48" s="34" t="n">
        <v>91273.09</v>
      </c>
      <c r="O48" s="34" t="n">
        <v>46214.53</v>
      </c>
      <c r="P48" s="34" t="n">
        <v>131303.65</v>
      </c>
      <c r="Q48" s="34" t="n">
        <v>118864.46</v>
      </c>
      <c r="R48" s="34" t="n">
        <v>67389.02</v>
      </c>
      <c r="S48" s="34" t="n">
        <v>75965.39</v>
      </c>
      <c r="T48" s="34" t="n">
        <v>85156.82</v>
      </c>
      <c r="U48" s="34" t="n">
        <v>134633.66</v>
      </c>
      <c r="V48" s="34" t="n">
        <v>63451.61</v>
      </c>
      <c r="W48" s="34" t="n">
        <v>94227.9</v>
      </c>
      <c r="X48" s="34" t="n">
        <v>84519.45</v>
      </c>
      <c r="Y48" s="34" t="n">
        <v>45639.91</v>
      </c>
      <c r="Z48" s="34" t="n">
        <v>54480.82</v>
      </c>
    </row>
    <row r="49">
      <c r="A49" s="28" t="n">
        <v>55</v>
      </c>
      <c r="B49" s="33" t="s">
        <v>171</v>
      </c>
      <c r="C49" s="34" t="n">
        <v>5665247.46</v>
      </c>
      <c r="D49" s="34" t="n">
        <v>4434800.99</v>
      </c>
      <c r="E49" s="34" t="n">
        <v>4779088.06</v>
      </c>
      <c r="F49" s="34" t="n">
        <v>3351474.46</v>
      </c>
      <c r="G49" s="34" t="n">
        <v>245851.86</v>
      </c>
      <c r="H49" s="34" t="n">
        <v>1101852.26</v>
      </c>
      <c r="I49" s="34" t="n">
        <v>2680106.8</v>
      </c>
      <c r="J49" s="34" t="n">
        <v>3062441.69</v>
      </c>
      <c r="K49" s="34" t="n">
        <v>2467906.12</v>
      </c>
      <c r="L49" s="34" t="n">
        <v>2677655.02</v>
      </c>
      <c r="M49" s="34" t="n">
        <v>3117388.19</v>
      </c>
      <c r="N49" s="34" t="n">
        <v>3171250.02</v>
      </c>
      <c r="O49" s="34" t="n">
        <v>3997457.23</v>
      </c>
      <c r="P49" s="34" t="n">
        <v>2705147.45</v>
      </c>
      <c r="Q49" s="34" t="n">
        <v>3179330.4</v>
      </c>
      <c r="R49" s="34" t="n">
        <v>6381980.67</v>
      </c>
      <c r="S49" s="34" t="n">
        <v>6788379.05</v>
      </c>
      <c r="T49" s="34" t="n">
        <v>6493739.47</v>
      </c>
      <c r="U49" s="34" t="n">
        <v>8235365.35</v>
      </c>
      <c r="V49" s="34" t="n">
        <v>9585512.67</v>
      </c>
      <c r="W49" s="34" t="n">
        <v>6219927.46</v>
      </c>
      <c r="X49" s="34" t="n">
        <v>4336239.46</v>
      </c>
      <c r="Y49" s="34" t="n">
        <v>5403344.25</v>
      </c>
      <c r="Z49" s="34" t="n">
        <v>5097525.53</v>
      </c>
    </row>
    <row r="50">
      <c r="A50" s="28" t="n">
        <v>57</v>
      </c>
      <c r="B50" s="33" t="s">
        <v>173</v>
      </c>
      <c r="C50" s="34" t="n">
        <v>149093.65</v>
      </c>
      <c r="D50" s="34" t="n">
        <v>26087.08</v>
      </c>
      <c r="E50" s="34" t="n">
        <v>193396.97</v>
      </c>
      <c r="F50" s="34" t="n">
        <v>196622.3</v>
      </c>
      <c r="G50" s="34" t="n">
        <v>2046.45</v>
      </c>
      <c r="H50" s="34" t="n">
        <v>14361.78</v>
      </c>
      <c r="I50" s="34" t="n">
        <v>147821.33</v>
      </c>
      <c r="J50" s="34" t="n">
        <v>5015.99</v>
      </c>
      <c r="K50" s="34" t="n">
        <v>9461.06</v>
      </c>
      <c r="L50" s="34" t="n">
        <v>159254.59</v>
      </c>
      <c r="M50" s="34" t="n">
        <v>3324.54</v>
      </c>
      <c r="N50" s="34" t="n">
        <v>6030.3</v>
      </c>
      <c r="O50" s="34" t="n">
        <v>154262.44</v>
      </c>
      <c r="P50" s="34" t="n">
        <v>4762.3</v>
      </c>
      <c r="Q50" s="34" t="n">
        <v>285271.46</v>
      </c>
      <c r="R50" s="34" t="n">
        <v>179635.62</v>
      </c>
      <c r="S50" s="34" t="n">
        <v>8928.04</v>
      </c>
      <c r="T50" s="34" t="n">
        <v>6842.41</v>
      </c>
      <c r="U50" s="34" t="n">
        <v>382881.67</v>
      </c>
      <c r="V50" s="34" t="n">
        <v>2358.19</v>
      </c>
      <c r="W50" s="34" t="n">
        <v>25684.97</v>
      </c>
      <c r="X50" s="34" t="n">
        <v>180445.03</v>
      </c>
      <c r="Y50" s="34" t="n">
        <v>123302.12</v>
      </c>
      <c r="Z50" s="34" t="n">
        <v>13037.6</v>
      </c>
    </row>
    <row r="51">
      <c r="A51" s="28" t="n">
        <v>58</v>
      </c>
      <c r="B51" s="33" t="s">
        <v>174</v>
      </c>
      <c r="C51" s="34" t="n">
        <v>173659.36</v>
      </c>
      <c r="D51" s="34" t="n">
        <v>173009.4</v>
      </c>
      <c r="E51" s="34" t="n">
        <v>104486.4</v>
      </c>
      <c r="F51" s="34" t="n">
        <v>64077.23</v>
      </c>
      <c r="G51" s="34" t="n">
        <v>85619.42</v>
      </c>
      <c r="H51" s="34" t="n">
        <v>57694.24</v>
      </c>
      <c r="I51" s="34" t="n">
        <v>71919.17</v>
      </c>
      <c r="J51" s="34" t="n">
        <v>78842.72</v>
      </c>
      <c r="K51" s="34" t="n">
        <v>95120.54</v>
      </c>
      <c r="L51" s="34" t="n">
        <v>60993.35</v>
      </c>
      <c r="M51" s="34" t="n">
        <v>77263.9</v>
      </c>
      <c r="N51" s="34" t="n">
        <v>70242.38</v>
      </c>
      <c r="O51" s="34" t="n">
        <v>58616.93</v>
      </c>
      <c r="P51" s="34" t="n">
        <v>68439.38</v>
      </c>
      <c r="Q51" s="34" t="n">
        <v>76400.29</v>
      </c>
      <c r="R51" s="34" t="n">
        <v>93965.26</v>
      </c>
      <c r="S51" s="34" t="n">
        <v>71885.63</v>
      </c>
      <c r="T51" s="34" t="n">
        <v>45469.97</v>
      </c>
      <c r="U51" s="34" t="n">
        <v>65194.24</v>
      </c>
      <c r="V51" s="34" t="n">
        <v>60126.62</v>
      </c>
      <c r="W51" s="34" t="n">
        <v>71780.04</v>
      </c>
      <c r="X51" s="34" t="n">
        <v>69525.72</v>
      </c>
      <c r="Y51" s="34" t="n">
        <v>53764.77</v>
      </c>
      <c r="Z51" s="34" t="n">
        <v>71932.26</v>
      </c>
    </row>
    <row r="52">
      <c r="A52" s="28" t="n">
        <v>59</v>
      </c>
      <c r="B52" s="33" t="s">
        <v>175</v>
      </c>
      <c r="C52" s="34" t="n">
        <v>11091458.54</v>
      </c>
      <c r="D52" s="34" t="n">
        <v>14635342.23</v>
      </c>
      <c r="E52" s="34" t="n">
        <v>17768424.79</v>
      </c>
      <c r="F52" s="34" t="n">
        <v>9585873.65</v>
      </c>
      <c r="G52" s="34" t="n">
        <v>1942705.85</v>
      </c>
      <c r="H52" s="34" t="n">
        <v>2813345.6</v>
      </c>
      <c r="I52" s="34" t="n">
        <v>6883116</v>
      </c>
      <c r="J52" s="34" t="n">
        <v>7952297.19</v>
      </c>
      <c r="K52" s="34" t="n">
        <v>9851337.54</v>
      </c>
      <c r="L52" s="34" t="n">
        <v>8255152.22</v>
      </c>
      <c r="M52" s="34" t="n">
        <v>7072815.12</v>
      </c>
      <c r="N52" s="34" t="n">
        <v>6514712.66</v>
      </c>
      <c r="O52" s="34" t="n">
        <v>10578738.75</v>
      </c>
      <c r="P52" s="34" t="n">
        <v>8960908.86</v>
      </c>
      <c r="Q52" s="34" t="n">
        <v>8502304.24</v>
      </c>
      <c r="R52" s="34" t="n">
        <v>17364052.2</v>
      </c>
      <c r="S52" s="34" t="n">
        <v>16269769.11</v>
      </c>
      <c r="T52" s="34" t="n">
        <v>15840188.77</v>
      </c>
      <c r="U52" s="34" t="n">
        <v>15710786.18</v>
      </c>
      <c r="V52" s="34" t="n">
        <v>16082094.25</v>
      </c>
      <c r="W52" s="34" t="n">
        <v>10635439.24</v>
      </c>
      <c r="X52" s="34" t="n">
        <v>10503220.7</v>
      </c>
      <c r="Y52" s="34" t="n">
        <v>9747074.23</v>
      </c>
      <c r="Z52" s="34" t="n">
        <v>11005077.97</v>
      </c>
    </row>
    <row r="53">
      <c r="A53" s="28" t="n">
        <v>61</v>
      </c>
      <c r="B53" s="33" t="s">
        <v>177</v>
      </c>
      <c r="C53" s="34" t="n">
        <v>2030672.51</v>
      </c>
      <c r="D53" s="34" t="n">
        <v>2578787.97</v>
      </c>
      <c r="E53" s="34" t="n">
        <v>3025405.24</v>
      </c>
      <c r="F53" s="34" t="n">
        <v>1793876.46</v>
      </c>
      <c r="G53" s="34" t="n">
        <v>1305026.2</v>
      </c>
      <c r="H53" s="34" t="n">
        <v>2013849.75</v>
      </c>
      <c r="I53" s="34" t="n">
        <v>1582003.05</v>
      </c>
      <c r="J53" s="34" t="n">
        <v>1824496.33</v>
      </c>
      <c r="K53" s="34" t="n">
        <v>1842948.31</v>
      </c>
      <c r="L53" s="34" t="n">
        <v>1803379.53</v>
      </c>
      <c r="M53" s="34" t="n">
        <v>1937852.85</v>
      </c>
      <c r="N53" s="34" t="n">
        <v>1504447.48</v>
      </c>
      <c r="O53" s="34" t="n">
        <v>1810961.05</v>
      </c>
      <c r="P53" s="34" t="n">
        <v>1905764.85</v>
      </c>
      <c r="Q53" s="34" t="n">
        <v>1761571.4</v>
      </c>
      <c r="R53" s="34" t="n">
        <v>2414528.19</v>
      </c>
      <c r="S53" s="34" t="n">
        <v>2350887.93</v>
      </c>
      <c r="T53" s="34" t="n">
        <v>2412770.54</v>
      </c>
      <c r="U53" s="34" t="n">
        <v>2952067.35</v>
      </c>
      <c r="V53" s="34" t="n">
        <v>2321679.3</v>
      </c>
      <c r="W53" s="34" t="n">
        <v>2462232.39</v>
      </c>
      <c r="X53" s="34" t="n">
        <v>2813099.9</v>
      </c>
      <c r="Y53" s="34" t="n">
        <v>3015044.36</v>
      </c>
      <c r="Z53" s="34" t="n">
        <v>2103924.79</v>
      </c>
    </row>
    <row r="54">
      <c r="A54" s="28" t="n">
        <v>62</v>
      </c>
      <c r="B54" s="33" t="s">
        <v>178</v>
      </c>
      <c r="C54" s="34" t="n">
        <v>301131.67</v>
      </c>
      <c r="D54" s="34" t="n">
        <v>331337.43</v>
      </c>
      <c r="E54" s="34" t="n">
        <v>374819.03</v>
      </c>
      <c r="F54" s="34" t="n">
        <v>338344.34</v>
      </c>
      <c r="G54" s="34" t="n">
        <v>312128.48</v>
      </c>
      <c r="H54" s="34" t="n">
        <v>256157.48</v>
      </c>
      <c r="I54" s="34" t="n">
        <v>323897.24</v>
      </c>
      <c r="J54" s="34" t="n">
        <v>361325.77</v>
      </c>
      <c r="K54" s="34" t="n">
        <v>337984.6</v>
      </c>
      <c r="L54" s="34" t="n">
        <v>314848.68</v>
      </c>
      <c r="M54" s="34" t="n">
        <v>359492.64</v>
      </c>
      <c r="N54" s="34" t="n">
        <v>256105.97</v>
      </c>
      <c r="O54" s="34" t="n">
        <v>362751.97</v>
      </c>
      <c r="P54" s="34" t="n">
        <v>375297.42</v>
      </c>
      <c r="Q54" s="34" t="n">
        <v>304643.87</v>
      </c>
      <c r="R54" s="34" t="n">
        <v>362212.01</v>
      </c>
      <c r="S54" s="34" t="n">
        <v>367551.14</v>
      </c>
      <c r="T54" s="34" t="n">
        <v>395138.9</v>
      </c>
      <c r="U54" s="34" t="n">
        <v>532379.24</v>
      </c>
      <c r="V54" s="34" t="n">
        <v>387643.49</v>
      </c>
      <c r="W54" s="34" t="n">
        <v>411964.5</v>
      </c>
      <c r="X54" s="34" t="n">
        <v>391949.15</v>
      </c>
      <c r="Y54" s="34" t="n">
        <v>408824.6</v>
      </c>
      <c r="Z54" s="34" t="n">
        <v>320723.04</v>
      </c>
    </row>
    <row r="55">
      <c r="A55" s="28" t="n">
        <v>63</v>
      </c>
      <c r="B55" s="33" t="s">
        <v>179</v>
      </c>
      <c r="C55" s="34" t="n">
        <v>5796265.09</v>
      </c>
      <c r="D55" s="34" t="n">
        <v>7042418.1</v>
      </c>
      <c r="E55" s="34" t="n">
        <v>5815997.23</v>
      </c>
      <c r="F55" s="34" t="n">
        <v>6357399.92</v>
      </c>
      <c r="G55" s="34" t="n">
        <v>5630311.83</v>
      </c>
      <c r="H55" s="34" t="n">
        <v>5456928.43</v>
      </c>
      <c r="I55" s="34" t="n">
        <v>5420254.61</v>
      </c>
      <c r="J55" s="34" t="n">
        <v>5654006.9</v>
      </c>
      <c r="K55" s="34" t="n">
        <v>5081675.78</v>
      </c>
      <c r="L55" s="34" t="n">
        <v>4597819.26</v>
      </c>
      <c r="M55" s="34" t="n">
        <v>4861302.93</v>
      </c>
      <c r="N55" s="34" t="n">
        <v>4273302.69</v>
      </c>
      <c r="O55" s="34" t="n">
        <v>5688071.04</v>
      </c>
      <c r="P55" s="34" t="n">
        <v>4966385.54</v>
      </c>
      <c r="Q55" s="34" t="n">
        <v>4964086.93</v>
      </c>
      <c r="R55" s="34" t="n">
        <v>7576615.54</v>
      </c>
      <c r="S55" s="34" t="n">
        <v>5779674.88</v>
      </c>
      <c r="T55" s="34" t="n">
        <v>6384569.45</v>
      </c>
      <c r="U55" s="34" t="n">
        <v>6692433.47</v>
      </c>
      <c r="V55" s="34" t="n">
        <v>6234323.8</v>
      </c>
      <c r="W55" s="34" t="n">
        <v>5748172.91</v>
      </c>
      <c r="X55" s="34" t="n">
        <v>6790803.26</v>
      </c>
      <c r="Y55" s="34" t="n">
        <v>6109975.64</v>
      </c>
      <c r="Z55" s="34" t="n">
        <v>5462247.62</v>
      </c>
    </row>
    <row r="56">
      <c r="A56" s="28" t="n">
        <v>65</v>
      </c>
      <c r="B56" s="33" t="s">
        <v>181</v>
      </c>
      <c r="C56" s="34" t="n">
        <v>774318.46</v>
      </c>
      <c r="D56" s="34" t="n">
        <v>1032525.8</v>
      </c>
      <c r="E56" s="34" t="n">
        <v>5624579.37</v>
      </c>
      <c r="F56" s="34" t="n">
        <v>1565885.08</v>
      </c>
      <c r="G56" s="34" t="n">
        <v>1625194.07</v>
      </c>
      <c r="H56" s="34" t="n">
        <v>2007407.67</v>
      </c>
      <c r="I56" s="34" t="n">
        <v>1348021.72</v>
      </c>
      <c r="J56" s="34" t="n">
        <v>2117491.51</v>
      </c>
      <c r="K56" s="34" t="n">
        <v>993425.45</v>
      </c>
      <c r="L56" s="34" t="n">
        <v>1208257.45</v>
      </c>
      <c r="M56" s="34" t="n">
        <v>1279281.75</v>
      </c>
      <c r="N56" s="34" t="n">
        <v>1665208.17</v>
      </c>
      <c r="O56" s="34" t="n">
        <v>1522520.76</v>
      </c>
      <c r="P56" s="34" t="n">
        <v>1518856.12</v>
      </c>
      <c r="Q56" s="34" t="n">
        <v>3383908.15</v>
      </c>
      <c r="R56" s="34" t="n">
        <v>1275307.92</v>
      </c>
      <c r="S56" s="34" t="n">
        <v>2036764.01</v>
      </c>
      <c r="T56" s="34" t="n">
        <v>2000037.61</v>
      </c>
      <c r="U56" s="34" t="n">
        <v>1238400.37</v>
      </c>
      <c r="V56" s="34" t="n">
        <v>1379132.48</v>
      </c>
      <c r="W56" s="34" t="n">
        <v>1606082.65</v>
      </c>
      <c r="X56" s="34" t="n">
        <v>1677872.09</v>
      </c>
      <c r="Y56" s="34" t="n">
        <v>1148943.95</v>
      </c>
      <c r="Z56" s="34" t="n">
        <v>1338648.26</v>
      </c>
    </row>
    <row r="57">
      <c r="A57" s="28" t="n">
        <v>66</v>
      </c>
      <c r="B57" s="33" t="s">
        <v>182</v>
      </c>
      <c r="C57" s="34" t="n">
        <v>6255272.75</v>
      </c>
      <c r="D57" s="34" t="n">
        <v>22494792.37</v>
      </c>
      <c r="E57" s="34" t="n">
        <v>13590387.67</v>
      </c>
      <c r="F57" s="34" t="n">
        <v>10093578.06</v>
      </c>
      <c r="G57" s="34" t="n">
        <v>4313848.44</v>
      </c>
      <c r="H57" s="34" t="n">
        <v>6344571.28</v>
      </c>
      <c r="I57" s="34" t="n">
        <v>8864607.76</v>
      </c>
      <c r="J57" s="34" t="n">
        <v>9133652.21</v>
      </c>
      <c r="K57" s="34" t="n">
        <v>8893172.35</v>
      </c>
      <c r="L57" s="34" t="n">
        <v>8579244.08</v>
      </c>
      <c r="M57" s="34" t="n">
        <v>9302382.89</v>
      </c>
      <c r="N57" s="34" t="n">
        <v>10494993.07</v>
      </c>
      <c r="O57" s="34" t="n">
        <v>13285048.77</v>
      </c>
      <c r="P57" s="34" t="n">
        <v>10142569.19</v>
      </c>
      <c r="Q57" s="34" t="n">
        <v>10533729.19</v>
      </c>
      <c r="R57" s="34" t="n">
        <v>15529973.42</v>
      </c>
      <c r="S57" s="34" t="n">
        <v>15343737.44</v>
      </c>
      <c r="T57" s="34" t="n">
        <v>14561613.32</v>
      </c>
      <c r="U57" s="34" t="n">
        <v>16315269.87</v>
      </c>
      <c r="V57" s="34" t="n">
        <v>17030070.74</v>
      </c>
      <c r="W57" s="34" t="n">
        <v>13397819.27</v>
      </c>
      <c r="X57" s="34" t="n">
        <v>12716516.23</v>
      </c>
      <c r="Y57" s="34" t="n">
        <v>14383368.27</v>
      </c>
      <c r="Z57" s="34" t="n">
        <v>14003841.32</v>
      </c>
    </row>
    <row r="58">
      <c r="A58" s="28" t="n">
        <v>67</v>
      </c>
      <c r="B58" s="33" t="s">
        <v>183</v>
      </c>
      <c r="C58" s="34" t="n">
        <v>401817.62</v>
      </c>
      <c r="D58" s="34" t="n">
        <v>265887.84</v>
      </c>
      <c r="E58" s="34" t="n">
        <v>328276.47</v>
      </c>
      <c r="F58" s="34" t="n">
        <v>471991.81</v>
      </c>
      <c r="G58" s="34" t="n">
        <v>119889.5</v>
      </c>
      <c r="H58" s="34" t="n">
        <v>231953.2</v>
      </c>
      <c r="I58" s="34" t="n">
        <v>232377.89</v>
      </c>
      <c r="J58" s="34" t="n">
        <v>181413.21</v>
      </c>
      <c r="K58" s="34" t="n">
        <v>201605.86</v>
      </c>
      <c r="L58" s="34" t="n">
        <v>351153.26</v>
      </c>
      <c r="M58" s="34" t="n">
        <v>285591.93</v>
      </c>
      <c r="N58" s="34" t="n">
        <v>277805.87</v>
      </c>
      <c r="O58" s="34" t="n">
        <v>431766.39</v>
      </c>
      <c r="P58" s="34" t="n">
        <v>273385.07</v>
      </c>
      <c r="Q58" s="34" t="n">
        <v>273353.54</v>
      </c>
      <c r="R58" s="34" t="n">
        <v>488324.76</v>
      </c>
      <c r="S58" s="34" t="n">
        <v>326390.19</v>
      </c>
      <c r="T58" s="34" t="n">
        <v>348253.79</v>
      </c>
      <c r="U58" s="34" t="n">
        <v>570331.68</v>
      </c>
      <c r="V58" s="34" t="n">
        <v>338742.78</v>
      </c>
      <c r="W58" s="34" t="n">
        <v>279369.47</v>
      </c>
      <c r="X58" s="34" t="n">
        <v>473654.62</v>
      </c>
      <c r="Y58" s="34" t="n">
        <v>265099.26</v>
      </c>
      <c r="Z58" s="34" t="n">
        <v>337200.87</v>
      </c>
    </row>
    <row r="59">
      <c r="A59" s="28" t="n">
        <v>68</v>
      </c>
      <c r="B59" s="33" t="s">
        <v>184</v>
      </c>
      <c r="C59" s="34" t="n">
        <v>351852.78</v>
      </c>
      <c r="D59" s="34" t="n">
        <v>306605.93</v>
      </c>
      <c r="E59" s="34" t="n">
        <v>313036.64</v>
      </c>
      <c r="F59" s="34" t="n">
        <v>286143.81</v>
      </c>
      <c r="G59" s="34" t="n">
        <v>143173.85</v>
      </c>
      <c r="H59" s="34" t="n">
        <v>278962.32</v>
      </c>
      <c r="I59" s="34" t="n">
        <v>347059.63</v>
      </c>
      <c r="J59" s="34" t="n">
        <v>268355.72</v>
      </c>
      <c r="K59" s="34" t="n">
        <v>297105.99</v>
      </c>
      <c r="L59" s="34" t="n">
        <v>308352.42</v>
      </c>
      <c r="M59" s="34" t="n">
        <v>258774.77</v>
      </c>
      <c r="N59" s="34" t="n">
        <v>201998</v>
      </c>
      <c r="O59" s="34" t="n">
        <v>298783.76</v>
      </c>
      <c r="P59" s="34" t="n">
        <v>245600.62</v>
      </c>
      <c r="Q59" s="34" t="n">
        <v>450160.47</v>
      </c>
      <c r="R59" s="34" t="n">
        <v>389780.74</v>
      </c>
      <c r="S59" s="34" t="n">
        <v>382081.66</v>
      </c>
      <c r="T59" s="34" t="n">
        <v>316231.2</v>
      </c>
      <c r="U59" s="34" t="n">
        <v>423655.78</v>
      </c>
      <c r="V59" s="34" t="n">
        <v>289375.77</v>
      </c>
      <c r="W59" s="34" t="n">
        <v>271816.4</v>
      </c>
      <c r="X59" s="34" t="n">
        <v>333263.53</v>
      </c>
      <c r="Y59" s="34" t="n">
        <v>335509.17</v>
      </c>
      <c r="Z59" s="34" t="n">
        <v>326879.77</v>
      </c>
    </row>
    <row r="60">
      <c r="A60" s="28" t="n">
        <v>69</v>
      </c>
      <c r="B60" s="33" t="s">
        <v>185</v>
      </c>
      <c r="C60" s="34" t="n">
        <v>77803.06</v>
      </c>
      <c r="D60" s="34" t="n">
        <v>56237.64</v>
      </c>
      <c r="E60" s="34" t="n">
        <v>63237.02</v>
      </c>
      <c r="F60" s="34" t="n">
        <v>78413.32</v>
      </c>
      <c r="G60" s="34" t="n">
        <v>3664.59</v>
      </c>
      <c r="H60" s="34" t="n">
        <v>17296.21</v>
      </c>
      <c r="I60" s="34" t="n">
        <v>75968.34</v>
      </c>
      <c r="J60" s="34" t="n">
        <v>19072.84</v>
      </c>
      <c r="K60" s="34" t="n">
        <v>34509.21</v>
      </c>
      <c r="L60" s="34" t="n">
        <v>50471.2</v>
      </c>
      <c r="M60" s="34" t="n">
        <v>1875854.29</v>
      </c>
      <c r="N60" s="34" t="n">
        <v>44709.66</v>
      </c>
      <c r="O60" s="34" t="n">
        <v>71237.77</v>
      </c>
      <c r="P60" s="34" t="n">
        <v>181846.65</v>
      </c>
      <c r="Q60" s="34" t="n">
        <v>45473.15</v>
      </c>
      <c r="R60" s="34" t="n">
        <v>746729.18</v>
      </c>
      <c r="S60" s="34" t="n">
        <v>53213.11</v>
      </c>
      <c r="T60" s="34" t="n">
        <v>14700.98</v>
      </c>
      <c r="U60" s="34" t="n">
        <v>83164.35</v>
      </c>
      <c r="V60" s="34" t="n">
        <v>33729.35</v>
      </c>
      <c r="W60" s="34" t="n">
        <v>90023.34</v>
      </c>
      <c r="X60" s="34" t="n">
        <v>1920639.62</v>
      </c>
      <c r="Y60" s="34" t="n">
        <v>30640.58</v>
      </c>
      <c r="Z60" s="34" t="n">
        <v>43692.67</v>
      </c>
    </row>
    <row r="61">
      <c r="A61" s="28" t="n">
        <v>72</v>
      </c>
      <c r="B61" s="33" t="s">
        <v>188</v>
      </c>
      <c r="C61" s="34" t="n">
        <v>905075.62</v>
      </c>
      <c r="D61" s="34" t="n">
        <v>1138764.76</v>
      </c>
      <c r="E61" s="34" t="n">
        <v>915921.28</v>
      </c>
      <c r="F61" s="34" t="n">
        <v>1339782.41</v>
      </c>
      <c r="G61" s="34" t="n">
        <v>1145970.11</v>
      </c>
      <c r="H61" s="34" t="n">
        <v>1478208.5</v>
      </c>
      <c r="I61" s="34" t="n">
        <v>1561495.19</v>
      </c>
      <c r="J61" s="34" t="n">
        <v>1859372.1</v>
      </c>
      <c r="K61" s="34" t="n">
        <v>1457325.83</v>
      </c>
      <c r="L61" s="34" t="n">
        <v>1713820.62</v>
      </c>
      <c r="M61" s="34" t="n">
        <v>1220047.29</v>
      </c>
      <c r="N61" s="34" t="n">
        <v>1062910.28</v>
      </c>
      <c r="O61" s="34" t="n">
        <v>1260635.96</v>
      </c>
      <c r="P61" s="34" t="n">
        <v>967669.53</v>
      </c>
      <c r="Q61" s="34" t="n">
        <v>1100236.2</v>
      </c>
      <c r="R61" s="34" t="n">
        <v>1443593.58</v>
      </c>
      <c r="S61" s="34" t="n">
        <v>1581935.33</v>
      </c>
      <c r="T61" s="34" t="n">
        <v>1677846.25</v>
      </c>
      <c r="U61" s="34" t="n">
        <v>1488441.53</v>
      </c>
      <c r="V61" s="34" t="n">
        <v>1563976.77</v>
      </c>
      <c r="W61" s="34" t="n">
        <v>1498076.77</v>
      </c>
      <c r="X61" s="34" t="n">
        <v>1374581.2</v>
      </c>
      <c r="Y61" s="34" t="n">
        <v>1214129.92</v>
      </c>
      <c r="Z61" s="34" t="n">
        <v>1175970.95</v>
      </c>
    </row>
    <row r="62">
      <c r="A62" s="28" t="n">
        <v>73</v>
      </c>
      <c r="B62" s="33" t="s">
        <v>189</v>
      </c>
      <c r="C62" s="34" t="n">
        <v>384396.47</v>
      </c>
      <c r="D62" s="34" t="n">
        <v>626547.83</v>
      </c>
      <c r="E62" s="34" t="n">
        <v>537013.1</v>
      </c>
      <c r="F62" s="34" t="n">
        <v>635494.61</v>
      </c>
      <c r="G62" s="34" t="n">
        <v>298230.85</v>
      </c>
      <c r="H62" s="34" t="n">
        <v>601605.85</v>
      </c>
      <c r="I62" s="34" t="n">
        <v>668542.17</v>
      </c>
      <c r="J62" s="34" t="n">
        <v>636057.24</v>
      </c>
      <c r="K62" s="34" t="n">
        <v>549687.07</v>
      </c>
      <c r="L62" s="34" t="n">
        <v>738682.56</v>
      </c>
      <c r="M62" s="34" t="n">
        <v>622165.74</v>
      </c>
      <c r="N62" s="34" t="n">
        <v>462905.73</v>
      </c>
      <c r="O62" s="34" t="n">
        <v>392663.49</v>
      </c>
      <c r="P62" s="34" t="n">
        <v>519699.11</v>
      </c>
      <c r="Q62" s="34" t="n">
        <v>479867.3</v>
      </c>
      <c r="R62" s="34" t="n">
        <v>989360.05</v>
      </c>
      <c r="S62" s="34" t="n">
        <v>612392.21</v>
      </c>
      <c r="T62" s="34" t="n">
        <v>592175.55</v>
      </c>
      <c r="U62" s="34" t="n">
        <v>530414.81</v>
      </c>
      <c r="V62" s="34" t="n">
        <v>516757.61</v>
      </c>
      <c r="W62" s="34" t="n">
        <v>729942.11</v>
      </c>
      <c r="X62" s="34" t="n">
        <v>447175.9</v>
      </c>
      <c r="Y62" s="34" t="n">
        <v>614811.43</v>
      </c>
      <c r="Z62" s="34" t="n">
        <v>372753.86</v>
      </c>
    </row>
    <row r="63">
      <c r="A63" s="28" t="n">
        <v>76</v>
      </c>
      <c r="B63" s="33" t="s">
        <v>191</v>
      </c>
      <c r="C63" s="34" t="n">
        <v>287851.68</v>
      </c>
      <c r="D63" s="34" t="n">
        <v>263365.23</v>
      </c>
      <c r="E63" s="34" t="n">
        <v>281956.62</v>
      </c>
      <c r="F63" s="34" t="n">
        <v>397752.1</v>
      </c>
      <c r="G63" s="34" t="n">
        <v>340235.51</v>
      </c>
      <c r="H63" s="34" t="n">
        <v>388529.48</v>
      </c>
      <c r="I63" s="34" t="n">
        <v>1490305.5</v>
      </c>
      <c r="J63" s="34" t="n">
        <v>384134.62</v>
      </c>
      <c r="K63" s="34" t="n">
        <v>483252.36</v>
      </c>
      <c r="L63" s="34" t="n">
        <v>2230434.89</v>
      </c>
      <c r="M63" s="34" t="n">
        <v>473706.23</v>
      </c>
      <c r="N63" s="34" t="n">
        <v>388174.85</v>
      </c>
      <c r="O63" s="34" t="n">
        <v>3181115.09</v>
      </c>
      <c r="P63" s="34" t="n">
        <v>450622.63</v>
      </c>
      <c r="Q63" s="34" t="n">
        <v>346479.75</v>
      </c>
      <c r="R63" s="34" t="n">
        <v>630799.94</v>
      </c>
      <c r="S63" s="34" t="n">
        <v>579329.17</v>
      </c>
      <c r="T63" s="34" t="n">
        <v>524462.62</v>
      </c>
      <c r="U63" s="34" t="n">
        <v>698683.13</v>
      </c>
      <c r="V63" s="34" t="n">
        <v>560134.06</v>
      </c>
      <c r="W63" s="34" t="n">
        <v>540725.39</v>
      </c>
      <c r="X63" s="34" t="n">
        <v>395497.29</v>
      </c>
      <c r="Y63" s="34" t="n">
        <v>517476.3</v>
      </c>
      <c r="Z63" s="34" t="n">
        <v>512944.53</v>
      </c>
    </row>
    <row r="64">
      <c r="A64" s="28" t="n">
        <v>77</v>
      </c>
      <c r="B64" s="33" t="s">
        <v>192</v>
      </c>
      <c r="C64" s="34" t="n">
        <v>473974.52</v>
      </c>
      <c r="D64" s="34" t="n">
        <v>578621.22</v>
      </c>
      <c r="E64" s="34" t="n">
        <v>484462.88</v>
      </c>
      <c r="F64" s="34" t="n">
        <v>418337.83</v>
      </c>
      <c r="G64" s="34" t="n">
        <v>207995.47</v>
      </c>
      <c r="H64" s="34" t="n">
        <v>150004.44</v>
      </c>
      <c r="I64" s="34" t="n">
        <v>190477.05</v>
      </c>
      <c r="J64" s="34" t="n">
        <v>224035.21</v>
      </c>
      <c r="K64" s="34" t="n">
        <v>309018.92</v>
      </c>
      <c r="L64" s="34" t="n">
        <v>305807.77</v>
      </c>
      <c r="M64" s="34" t="n">
        <v>322823.95</v>
      </c>
      <c r="N64" s="34" t="n">
        <v>230792.2</v>
      </c>
      <c r="O64" s="34" t="n">
        <v>304887.43</v>
      </c>
      <c r="P64" s="34" t="n">
        <v>319032.28</v>
      </c>
      <c r="Q64" s="34" t="n">
        <v>327663.95</v>
      </c>
      <c r="R64" s="34" t="n">
        <v>330750.43</v>
      </c>
      <c r="S64" s="34" t="n">
        <v>499714.19</v>
      </c>
      <c r="T64" s="34" t="n">
        <v>428160</v>
      </c>
      <c r="U64" s="34" t="n">
        <v>508165.3</v>
      </c>
      <c r="V64" s="34" t="n">
        <v>598955.69</v>
      </c>
      <c r="W64" s="34" t="n">
        <v>394471.2</v>
      </c>
      <c r="X64" s="34" t="n">
        <v>564589.61</v>
      </c>
      <c r="Y64" s="34" t="n">
        <v>393456.78</v>
      </c>
      <c r="Z64" s="34" t="n">
        <v>580597.74</v>
      </c>
    </row>
    <row r="65">
      <c r="A65" s="28" t="n">
        <v>78</v>
      </c>
      <c r="B65" s="33" t="s">
        <v>193</v>
      </c>
      <c r="C65" s="34" t="n">
        <v>194726.56</v>
      </c>
      <c r="D65" s="34" t="n">
        <v>75160.11</v>
      </c>
      <c r="E65" s="34" t="n">
        <v>11161.04</v>
      </c>
      <c r="F65" s="34" t="n">
        <v>185296.64</v>
      </c>
      <c r="G65" s="34" t="n">
        <v>127333.36</v>
      </c>
      <c r="H65" s="34" t="n">
        <v>158966.08</v>
      </c>
      <c r="I65" s="34" t="n">
        <v>183239.21</v>
      </c>
      <c r="J65" s="34" t="n">
        <v>212988.12</v>
      </c>
      <c r="K65" s="34" t="n">
        <v>297366.41</v>
      </c>
      <c r="L65" s="34" t="n">
        <v>229553.62</v>
      </c>
      <c r="M65" s="34" t="n">
        <v>131406.16</v>
      </c>
      <c r="N65" s="34" t="n">
        <v>169800.32</v>
      </c>
      <c r="O65" s="34" t="n">
        <v>152133.66</v>
      </c>
      <c r="P65" s="34" t="n">
        <v>106605.92</v>
      </c>
      <c r="Q65" s="34" t="n">
        <v>265705.42</v>
      </c>
      <c r="R65" s="34" t="n">
        <v>210030.44</v>
      </c>
      <c r="S65" s="34" t="n">
        <v>121631.82</v>
      </c>
      <c r="T65" s="34" t="n">
        <v>150271.78</v>
      </c>
      <c r="U65" s="34" t="n">
        <v>235667.84</v>
      </c>
      <c r="V65" s="34" t="n">
        <v>223587.7</v>
      </c>
      <c r="W65" s="34" t="n">
        <v>170762.39</v>
      </c>
      <c r="X65" s="34" t="n">
        <v>453944.52</v>
      </c>
      <c r="Y65" s="34" t="n">
        <v>151615.34</v>
      </c>
      <c r="Z65" s="34" t="n">
        <v>168691.6</v>
      </c>
    </row>
    <row r="66">
      <c r="A66" s="28" t="n">
        <v>79</v>
      </c>
      <c r="B66" s="33" t="s">
        <v>194</v>
      </c>
      <c r="C66" s="34" t="n">
        <v>1265591.32</v>
      </c>
      <c r="D66" s="34" t="n">
        <v>1345780.59</v>
      </c>
      <c r="E66" s="34" t="n">
        <v>1219519.05</v>
      </c>
      <c r="F66" s="34" t="n">
        <v>1064443.54</v>
      </c>
      <c r="G66" s="34" t="n">
        <v>1237305.5</v>
      </c>
      <c r="H66" s="34" t="n">
        <v>741829.95</v>
      </c>
      <c r="I66" s="34" t="n">
        <v>856123.47</v>
      </c>
      <c r="J66" s="34" t="n">
        <v>815404.75</v>
      </c>
      <c r="K66" s="34" t="n">
        <v>655249.36</v>
      </c>
      <c r="L66" s="34" t="n">
        <v>691492.94</v>
      </c>
      <c r="M66" s="34" t="n">
        <v>727394.02</v>
      </c>
      <c r="N66" s="34" t="n">
        <v>777573.73</v>
      </c>
      <c r="O66" s="34" t="n">
        <v>968857.71</v>
      </c>
      <c r="P66" s="34" t="n">
        <v>764902.09</v>
      </c>
      <c r="Q66" s="34" t="n">
        <v>707847.66</v>
      </c>
      <c r="R66" s="34" t="n">
        <v>899440.53</v>
      </c>
      <c r="S66" s="34" t="n">
        <v>774652.83</v>
      </c>
      <c r="T66" s="34" t="n">
        <v>1015677.11</v>
      </c>
      <c r="U66" s="34" t="n">
        <v>934388.93</v>
      </c>
      <c r="V66" s="34" t="n">
        <v>1105354.57</v>
      </c>
      <c r="W66" s="34" t="n">
        <v>693241.59</v>
      </c>
      <c r="X66" s="34" t="n">
        <v>767495.97</v>
      </c>
      <c r="Y66" s="34" t="n">
        <v>796090.91</v>
      </c>
      <c r="Z66" s="34" t="n">
        <v>816948.26</v>
      </c>
    </row>
    <row r="67">
      <c r="A67" s="28" t="n">
        <v>80</v>
      </c>
      <c r="B67" s="33" t="s">
        <v>195</v>
      </c>
      <c r="C67" s="34" t="n">
        <v>9941294.35</v>
      </c>
      <c r="D67" s="34" t="n">
        <v>10129947.46</v>
      </c>
      <c r="E67" s="34" t="n">
        <v>10442014.61</v>
      </c>
      <c r="F67" s="34" t="n">
        <v>11177193.01</v>
      </c>
      <c r="G67" s="34" t="n">
        <v>9839837.39</v>
      </c>
      <c r="H67" s="34" t="n">
        <v>11641156.93</v>
      </c>
      <c r="I67" s="34" t="n">
        <v>12467076.84</v>
      </c>
      <c r="J67" s="34" t="n">
        <v>12124814.81</v>
      </c>
      <c r="K67" s="34" t="n">
        <v>6595207.77</v>
      </c>
      <c r="L67" s="34" t="n">
        <v>17675894.22</v>
      </c>
      <c r="M67" s="34" t="n">
        <v>15542148.89</v>
      </c>
      <c r="N67" s="34" t="n">
        <v>10907121.54</v>
      </c>
      <c r="O67" s="34" t="n">
        <v>10315424.87</v>
      </c>
      <c r="P67" s="34" t="n">
        <v>10976484.42</v>
      </c>
      <c r="Q67" s="34" t="n">
        <v>11121490.96</v>
      </c>
      <c r="R67" s="34" t="n">
        <v>14172709.64</v>
      </c>
      <c r="S67" s="34" t="n">
        <v>15668758.34</v>
      </c>
      <c r="T67" s="34" t="n">
        <v>14039823.27</v>
      </c>
      <c r="U67" s="34" t="n">
        <v>14347385.32</v>
      </c>
      <c r="V67" s="34" t="n">
        <v>14632270.13</v>
      </c>
      <c r="W67" s="34" t="n">
        <v>14108406.29</v>
      </c>
      <c r="X67" s="34" t="n">
        <v>13140802.8</v>
      </c>
      <c r="Y67" s="34" t="n">
        <v>14224806.06</v>
      </c>
      <c r="Z67" s="34" t="n">
        <v>13830205.55</v>
      </c>
    </row>
    <row r="68">
      <c r="A68" s="28" t="n">
        <v>81</v>
      </c>
      <c r="B68" s="33" t="s">
        <v>196</v>
      </c>
      <c r="C68" s="34" t="n">
        <v>164853.61</v>
      </c>
      <c r="D68" s="34" t="n">
        <v>723611.08</v>
      </c>
      <c r="E68" s="34" t="n">
        <v>109157.38</v>
      </c>
      <c r="F68" s="34" t="n">
        <v>69203.75</v>
      </c>
      <c r="G68" s="34" t="n">
        <v>41194.52</v>
      </c>
      <c r="H68" s="34" t="n">
        <v>37040.08</v>
      </c>
      <c r="I68" s="34" t="n">
        <v>44591.22</v>
      </c>
      <c r="J68" s="34" t="n">
        <v>35655</v>
      </c>
      <c r="K68" s="34" t="n">
        <v>70664.12</v>
      </c>
      <c r="L68" s="34" t="n">
        <v>52443.8</v>
      </c>
      <c r="M68" s="34" t="n">
        <v>90309.32</v>
      </c>
      <c r="N68" s="34" t="n">
        <v>39405.07</v>
      </c>
      <c r="O68" s="34" t="n">
        <v>42042.9</v>
      </c>
      <c r="P68" s="34" t="n">
        <v>43054.84</v>
      </c>
      <c r="Q68" s="34" t="n">
        <v>46694.22</v>
      </c>
      <c r="R68" s="34" t="n">
        <v>109556.32</v>
      </c>
      <c r="S68" s="34" t="n">
        <v>40209.3</v>
      </c>
      <c r="T68" s="34" t="n">
        <v>53590.82</v>
      </c>
      <c r="U68" s="34" t="n">
        <v>46106.32</v>
      </c>
      <c r="V68" s="34" t="n">
        <v>39323.76</v>
      </c>
      <c r="W68" s="34" t="n">
        <v>41195.87</v>
      </c>
      <c r="X68" s="34" t="n">
        <v>68959.8</v>
      </c>
      <c r="Y68" s="34" t="n">
        <v>93055.97</v>
      </c>
      <c r="Z68" s="34" t="n">
        <v>58479.5</v>
      </c>
    </row>
    <row r="69">
      <c r="A69" s="28" t="n">
        <v>82</v>
      </c>
      <c r="B69" s="33" t="s">
        <v>197</v>
      </c>
      <c r="C69" s="34" t="n">
        <v>39194744.31</v>
      </c>
      <c r="D69" s="34" t="n">
        <v>48195750.03</v>
      </c>
      <c r="E69" s="34" t="n">
        <v>44531673.28</v>
      </c>
      <c r="F69" s="34" t="n">
        <v>31004261.12</v>
      </c>
      <c r="G69" s="34" t="n">
        <v>19776820.2</v>
      </c>
      <c r="H69" s="34" t="n">
        <v>22574726.02</v>
      </c>
      <c r="I69" s="34" t="n">
        <v>26405972.76</v>
      </c>
      <c r="J69" s="34" t="n">
        <v>29056191.46</v>
      </c>
      <c r="K69" s="34" t="n">
        <v>29548687.91</v>
      </c>
      <c r="L69" s="34" t="n">
        <v>30759667.79</v>
      </c>
      <c r="M69" s="34" t="n">
        <v>30703670.91</v>
      </c>
      <c r="N69" s="34" t="n">
        <v>34665563.49</v>
      </c>
      <c r="O69" s="34" t="n">
        <v>34767420.36</v>
      </c>
      <c r="P69" s="34" t="n">
        <v>33476442.79</v>
      </c>
      <c r="Q69" s="34" t="n">
        <v>31980487.7</v>
      </c>
      <c r="R69" s="34" t="n">
        <v>38607801.8</v>
      </c>
      <c r="S69" s="34" t="n">
        <v>39996678.62</v>
      </c>
      <c r="T69" s="34" t="n">
        <v>36206486.31</v>
      </c>
      <c r="U69" s="34" t="n">
        <v>40470885.67</v>
      </c>
      <c r="V69" s="34" t="n">
        <v>42483671.86</v>
      </c>
      <c r="W69" s="34" t="n">
        <v>37057912.04</v>
      </c>
      <c r="X69" s="34" t="n">
        <v>38691823.44</v>
      </c>
      <c r="Y69" s="34" t="n">
        <v>39095067.63</v>
      </c>
      <c r="Z69" s="34" t="n">
        <v>42779339.24</v>
      </c>
    </row>
    <row r="70">
      <c r="A70" s="28" t="n">
        <v>84</v>
      </c>
      <c r="B70" s="33" t="s">
        <v>199</v>
      </c>
      <c r="C70" s="34" t="n">
        <v>8356672.13</v>
      </c>
      <c r="D70" s="34" t="n">
        <v>7437216.05</v>
      </c>
      <c r="E70" s="34" t="n">
        <v>7530135.72</v>
      </c>
      <c r="F70" s="34" t="n">
        <v>9357394.18</v>
      </c>
      <c r="G70" s="34" t="n">
        <v>8486511.35</v>
      </c>
      <c r="H70" s="34" t="n">
        <v>6661001.31</v>
      </c>
      <c r="I70" s="34" t="n">
        <v>7964753.27</v>
      </c>
      <c r="J70" s="34" t="n">
        <v>8940816.03</v>
      </c>
      <c r="K70" s="34" t="n">
        <v>9538274</v>
      </c>
      <c r="L70" s="34" t="n">
        <v>9787795.04</v>
      </c>
      <c r="M70" s="34" t="n">
        <v>9810655.84</v>
      </c>
      <c r="N70" s="34" t="n">
        <v>12172159.71</v>
      </c>
      <c r="O70" s="34" t="n">
        <v>9184917.41</v>
      </c>
      <c r="P70" s="34" t="n">
        <v>8495006.89</v>
      </c>
      <c r="Q70" s="34" t="n">
        <v>8869356.16</v>
      </c>
      <c r="R70" s="34" t="n">
        <v>9215139.08</v>
      </c>
      <c r="S70" s="34" t="n">
        <v>8833881.06</v>
      </c>
      <c r="T70" s="34" t="n">
        <v>9097841.55</v>
      </c>
      <c r="U70" s="34" t="n">
        <v>9969719.94</v>
      </c>
      <c r="V70" s="34" t="n">
        <v>9669940.13</v>
      </c>
      <c r="W70" s="34" t="n">
        <v>10245869.62</v>
      </c>
      <c r="X70" s="34" t="n">
        <v>10339034.67</v>
      </c>
      <c r="Y70" s="34" t="n">
        <v>11498275.79</v>
      </c>
      <c r="Z70" s="34" t="n">
        <v>9272228.62</v>
      </c>
    </row>
    <row r="71">
      <c r="A71" s="28" t="n">
        <v>89</v>
      </c>
      <c r="B71" s="33" t="s">
        <v>201</v>
      </c>
      <c r="C71" s="34" t="n">
        <v>281754.56</v>
      </c>
      <c r="D71" s="34" t="n">
        <v>339545.95</v>
      </c>
      <c r="E71" s="34" t="n">
        <v>479007.97</v>
      </c>
      <c r="F71" s="34" t="n">
        <v>398104.14</v>
      </c>
      <c r="G71" s="34" t="n">
        <v>79992.47</v>
      </c>
      <c r="H71" s="34" t="n">
        <v>104443.45</v>
      </c>
      <c r="I71" s="34" t="n">
        <v>144914.43</v>
      </c>
      <c r="J71" s="34" t="n">
        <v>151152.11</v>
      </c>
      <c r="K71" s="34" t="n">
        <v>132174.31</v>
      </c>
      <c r="L71" s="34" t="n">
        <v>160671.52</v>
      </c>
      <c r="M71" s="34" t="n">
        <v>232621.79</v>
      </c>
      <c r="N71" s="34" t="n">
        <v>202130.56</v>
      </c>
      <c r="O71" s="34" t="n">
        <v>153546.09</v>
      </c>
      <c r="P71" s="34" t="n">
        <v>193148.07</v>
      </c>
      <c r="Q71" s="34" t="n">
        <v>239249.46</v>
      </c>
      <c r="R71" s="34" t="n">
        <v>378324.1</v>
      </c>
      <c r="S71" s="34" t="n">
        <v>414054.7</v>
      </c>
      <c r="T71" s="34" t="n">
        <v>402113.82</v>
      </c>
      <c r="U71" s="34" t="n">
        <v>287792.06</v>
      </c>
      <c r="V71" s="34" t="n">
        <v>395443.63</v>
      </c>
      <c r="W71" s="34" t="n">
        <v>338815.68</v>
      </c>
      <c r="X71" s="34" t="n">
        <v>380192.16</v>
      </c>
      <c r="Y71" s="34" t="n">
        <v>493215.94</v>
      </c>
      <c r="Z71" s="34" t="n">
        <v>424643.95</v>
      </c>
    </row>
    <row r="72">
      <c r="A72" s="28" t="n">
        <v>92</v>
      </c>
      <c r="B72" s="33" t="s">
        <v>203</v>
      </c>
      <c r="C72" s="34" t="n">
        <v>1321858.54</v>
      </c>
      <c r="D72" s="34" t="n">
        <v>850225.07</v>
      </c>
      <c r="E72" s="34" t="n">
        <v>806467.15</v>
      </c>
      <c r="F72" s="34" t="n">
        <v>482432.79</v>
      </c>
      <c r="G72" s="34" t="n">
        <v>264893.48</v>
      </c>
      <c r="H72" s="34" t="n">
        <v>132548.75</v>
      </c>
      <c r="I72" s="34" t="n">
        <v>358587.69</v>
      </c>
      <c r="J72" s="34" t="n">
        <v>310975.94</v>
      </c>
      <c r="K72" s="34" t="n">
        <v>340119.8</v>
      </c>
      <c r="L72" s="34" t="n">
        <v>349153.18</v>
      </c>
      <c r="M72" s="34" t="n">
        <v>252636.54</v>
      </c>
      <c r="N72" s="34" t="n">
        <v>382176.05</v>
      </c>
      <c r="O72" s="34" t="n">
        <v>988486.81</v>
      </c>
      <c r="P72" s="34" t="n">
        <v>403035.35</v>
      </c>
      <c r="Q72" s="34" t="n">
        <v>390427.66</v>
      </c>
      <c r="R72" s="34" t="n">
        <v>787261.23</v>
      </c>
      <c r="S72" s="34" t="n">
        <v>634294.65</v>
      </c>
      <c r="T72" s="34" t="n">
        <v>608218.1</v>
      </c>
      <c r="U72" s="34" t="n">
        <v>866901.18</v>
      </c>
      <c r="V72" s="34" t="n">
        <v>979566.3</v>
      </c>
      <c r="W72" s="34" t="n">
        <v>542087.96</v>
      </c>
      <c r="X72" s="34" t="n">
        <v>517231.98</v>
      </c>
      <c r="Y72" s="34" t="n">
        <v>406511</v>
      </c>
      <c r="Z72" s="34" t="n">
        <v>867805.9</v>
      </c>
    </row>
    <row r="73">
      <c r="A73" s="28" t="n">
        <v>93</v>
      </c>
      <c r="B73" s="33" t="s">
        <v>204</v>
      </c>
      <c r="C73" s="34" t="n">
        <v>1189203</v>
      </c>
      <c r="D73" s="34" t="n">
        <v>1274932.87</v>
      </c>
      <c r="E73" s="34" t="n">
        <v>1335715.44</v>
      </c>
      <c r="F73" s="34" t="n">
        <v>1310081.92</v>
      </c>
      <c r="G73" s="34" t="n">
        <v>936131.15</v>
      </c>
      <c r="H73" s="34" t="n">
        <v>851073.98</v>
      </c>
      <c r="I73" s="34" t="n">
        <v>1091657.55</v>
      </c>
      <c r="J73" s="34" t="n">
        <v>1239507.8</v>
      </c>
      <c r="K73" s="34" t="n">
        <v>1195286.74</v>
      </c>
      <c r="L73" s="34" t="n">
        <v>1100293.17</v>
      </c>
      <c r="M73" s="34" t="n">
        <v>1084418.99</v>
      </c>
      <c r="N73" s="34" t="n">
        <v>1112567.36</v>
      </c>
      <c r="O73" s="34" t="n">
        <v>1056482.73</v>
      </c>
      <c r="P73" s="34" t="n">
        <v>925065.62</v>
      </c>
      <c r="Q73" s="34" t="n">
        <v>1130621.21</v>
      </c>
      <c r="R73" s="34" t="n">
        <v>1532907.57</v>
      </c>
      <c r="S73" s="34" t="n">
        <v>1075616.41</v>
      </c>
      <c r="T73" s="34" t="n">
        <v>1268037.97</v>
      </c>
      <c r="U73" s="34" t="n">
        <v>1199744.06</v>
      </c>
      <c r="V73" s="34" t="n">
        <v>1388860.05</v>
      </c>
      <c r="W73" s="34" t="n">
        <v>1427905.77</v>
      </c>
      <c r="X73" s="34" t="n">
        <v>1779903.69</v>
      </c>
      <c r="Y73" s="34" t="n">
        <v>1449982.4</v>
      </c>
      <c r="Z73" s="34" t="n">
        <v>1150109.02</v>
      </c>
    </row>
    <row r="74">
      <c r="A74" s="28" t="n">
        <v>94</v>
      </c>
      <c r="B74" s="33" t="s">
        <v>205</v>
      </c>
      <c r="C74" s="34" t="n">
        <v>22940.01</v>
      </c>
      <c r="D74" s="34" t="n">
        <v>31441.91</v>
      </c>
      <c r="E74" s="34" t="n">
        <v>26309.29</v>
      </c>
      <c r="F74" s="34" t="n">
        <v>33754.14</v>
      </c>
      <c r="G74" s="34" t="n">
        <v>17549.99</v>
      </c>
      <c r="H74" s="34" t="n">
        <v>20872.65</v>
      </c>
      <c r="I74" s="34" t="n">
        <v>43805.06</v>
      </c>
      <c r="J74" s="34" t="n">
        <v>29065.42</v>
      </c>
      <c r="K74" s="34" t="n">
        <v>28858.21</v>
      </c>
      <c r="L74" s="34" t="n">
        <v>38378.95</v>
      </c>
      <c r="M74" s="34" t="n">
        <v>28890.31</v>
      </c>
      <c r="N74" s="34" t="n">
        <v>22656.52</v>
      </c>
      <c r="O74" s="34" t="n">
        <v>40514.2</v>
      </c>
      <c r="P74" s="34" t="n">
        <v>25091.67</v>
      </c>
      <c r="Q74" s="34" t="n">
        <v>23801.79</v>
      </c>
      <c r="R74" s="34" t="n">
        <v>41979.48</v>
      </c>
      <c r="S74" s="34" t="n">
        <v>27268.27</v>
      </c>
      <c r="T74" s="34" t="n">
        <v>23042.46</v>
      </c>
      <c r="U74" s="34" t="n">
        <v>41677.01</v>
      </c>
      <c r="V74" s="34" t="n">
        <v>31781.69</v>
      </c>
      <c r="W74" s="34" t="n">
        <v>27854.56</v>
      </c>
      <c r="X74" s="34" t="n">
        <v>36919.53</v>
      </c>
      <c r="Y74" s="34" t="n">
        <v>30825.63</v>
      </c>
      <c r="Z74" s="34" t="n">
        <v>37387.08</v>
      </c>
    </row>
    <row r="75">
      <c r="A75" s="28" t="n">
        <v>99</v>
      </c>
      <c r="B75" s="33" t="s">
        <v>207</v>
      </c>
      <c r="C75" s="34" t="n">
        <v>37880.1</v>
      </c>
      <c r="D75" s="34" t="n">
        <v>38451.6</v>
      </c>
      <c r="E75" s="34" t="n">
        <v>13639.43</v>
      </c>
      <c r="F75" s="34" t="n">
        <v>25776.56</v>
      </c>
      <c r="G75" s="34" t="n">
        <v>11358.59</v>
      </c>
      <c r="H75" s="34" t="n">
        <v>8755.34</v>
      </c>
      <c r="I75" s="34" t="n">
        <v>21660.05</v>
      </c>
      <c r="J75" s="34" t="n">
        <v>15530.35</v>
      </c>
      <c r="K75" s="34" t="n">
        <v>12562.06</v>
      </c>
      <c r="L75" s="34" t="n">
        <v>24470.88</v>
      </c>
      <c r="M75" s="34" t="n">
        <v>18691.09</v>
      </c>
      <c r="N75" s="34" t="n">
        <v>12324.78</v>
      </c>
      <c r="O75" s="34" t="n">
        <v>24580.82</v>
      </c>
      <c r="P75" s="34" t="n">
        <v>15490.64</v>
      </c>
      <c r="Q75" s="34" t="n">
        <v>13434.82</v>
      </c>
      <c r="R75" s="34" t="n">
        <v>19180.65</v>
      </c>
      <c r="S75" s="34" t="n">
        <v>17627.34</v>
      </c>
      <c r="T75" s="34" t="n">
        <v>14243.35</v>
      </c>
      <c r="U75" s="34" t="n">
        <v>13032.55</v>
      </c>
      <c r="V75" s="34" t="n">
        <v>14023.95</v>
      </c>
      <c r="W75" s="34" t="n">
        <v>15327.74</v>
      </c>
      <c r="X75" s="34" t="n">
        <v>17973.53</v>
      </c>
      <c r="Y75" s="34" t="n">
        <v>13007.39</v>
      </c>
      <c r="Z75" s="34" t="n">
        <v>13754.61</v>
      </c>
    </row>
    <row r="76">
      <c r="A76" s="28" t="n">
        <v>104</v>
      </c>
      <c r="B76" s="33" t="s">
        <v>208</v>
      </c>
      <c r="C76" s="34" t="n">
        <v>6297491.3</v>
      </c>
      <c r="D76" s="34" t="n">
        <v>5657503.48</v>
      </c>
      <c r="E76" s="34" t="n">
        <v>5318511.76</v>
      </c>
      <c r="F76" s="34" t="n">
        <v>5042639.98</v>
      </c>
      <c r="G76" s="34" t="n">
        <v>3082682.08</v>
      </c>
      <c r="H76" s="34" t="n">
        <v>3702576.72</v>
      </c>
      <c r="I76" s="34" t="n">
        <v>4520644.92</v>
      </c>
      <c r="J76" s="34" t="n">
        <v>4019805.6</v>
      </c>
      <c r="K76" s="34" t="n">
        <v>4053147.96</v>
      </c>
      <c r="L76" s="34" t="n">
        <v>4453149</v>
      </c>
      <c r="M76" s="34" t="n">
        <v>4330622.87</v>
      </c>
      <c r="N76" s="34" t="n">
        <v>4258703.24</v>
      </c>
      <c r="O76" s="34" t="n">
        <v>4712380.54</v>
      </c>
      <c r="P76" s="34" t="n">
        <v>4143522.8</v>
      </c>
      <c r="Q76" s="34" t="n">
        <v>5035585.26</v>
      </c>
      <c r="R76" s="34" t="n">
        <v>5260182.72</v>
      </c>
      <c r="S76" s="34" t="n">
        <v>4259090.44</v>
      </c>
      <c r="T76" s="34" t="n">
        <v>5117576.05</v>
      </c>
      <c r="U76" s="34" t="n">
        <v>5793482.9</v>
      </c>
      <c r="V76" s="34" t="n">
        <v>6442219.21</v>
      </c>
      <c r="W76" s="34" t="n">
        <v>6857331.23</v>
      </c>
      <c r="X76" s="34" t="n">
        <v>6309453.79</v>
      </c>
      <c r="Y76" s="34" t="n">
        <v>7043050.83</v>
      </c>
      <c r="Z76" s="34" t="n">
        <v>6419267.49</v>
      </c>
    </row>
    <row r="77">
      <c r="A77" s="28" t="n">
        <v>111</v>
      </c>
      <c r="B77" s="33" t="s">
        <v>209</v>
      </c>
      <c r="C77" s="34" t="n">
        <v>531983593.19</v>
      </c>
      <c r="D77" s="34" t="n">
        <v>563657841.966667</v>
      </c>
      <c r="E77" s="34" t="n">
        <v>533761108.806667</v>
      </c>
      <c r="F77" s="34" t="n">
        <v>398769339.76</v>
      </c>
      <c r="G77" s="34" t="n">
        <v>249293815.896667</v>
      </c>
      <c r="H77" s="34" t="n">
        <v>319143423.743333</v>
      </c>
      <c r="I77" s="34" t="n">
        <v>378401415.61</v>
      </c>
      <c r="J77" s="34" t="n">
        <v>394486568.94</v>
      </c>
      <c r="K77" s="34" t="n">
        <v>370861741.05</v>
      </c>
      <c r="L77" s="34" t="n">
        <v>409848330.486667</v>
      </c>
      <c r="M77" s="34" t="n">
        <v>424467909.643333</v>
      </c>
      <c r="N77" s="34" t="n">
        <v>411845137.173333</v>
      </c>
      <c r="O77" s="34" t="n">
        <v>505639014.02</v>
      </c>
      <c r="P77" s="34" t="n">
        <v>432610568.396667</v>
      </c>
      <c r="Q77" s="34" t="n">
        <v>443407922.94</v>
      </c>
      <c r="R77" s="34" t="n">
        <v>631051950.38</v>
      </c>
      <c r="S77" s="34" t="n">
        <v>599962230.02</v>
      </c>
      <c r="T77" s="34" t="n">
        <v>583681478.56</v>
      </c>
      <c r="U77" s="34" t="n">
        <v>633770399.663333</v>
      </c>
      <c r="V77" s="34" t="n">
        <v>634148770.343333</v>
      </c>
      <c r="W77" s="34" t="n">
        <v>531074525.23</v>
      </c>
      <c r="X77" s="34" t="n">
        <v>533675426.45</v>
      </c>
      <c r="Y77" s="34" t="n">
        <v>564947529.87</v>
      </c>
      <c r="Z77" s="34" t="n">
        <v>590584420.79</v>
      </c>
    </row>
    <row r="78">
      <c r="A78" s="28"/>
      <c r="B78" s="33" t="s">
        <v>210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211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212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213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210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214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60</v>
      </c>
      <c r="D8" s="32" t="s">
        <v>50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161987957.27</v>
      </c>
      <c r="D13" s="34" t="n">
        <v>170340075.78</v>
      </c>
      <c r="E13" s="34" t="n">
        <v>151522254.35</v>
      </c>
      <c r="F13" s="34" t="n">
        <v>164484869.48</v>
      </c>
      <c r="G13" s="34" t="n">
        <v>159190880.27</v>
      </c>
      <c r="H13" s="34" t="n">
        <v>159753181.51</v>
      </c>
      <c r="I13" s="34" t="n">
        <v>147241628.76</v>
      </c>
      <c r="J13" s="34" t="n">
        <v>150037431.42</v>
      </c>
      <c r="K13" s="34" t="n">
        <v>135763101.15</v>
      </c>
      <c r="L13" s="34" t="n">
        <v>139852927.06</v>
      </c>
      <c r="M13" s="34" t="n">
        <v>154090921.48</v>
      </c>
      <c r="N13" s="34" t="n">
        <v>148625204.8</v>
      </c>
      <c r="O13" s="34" t="n">
        <v>190128254.18</v>
      </c>
      <c r="P13" s="34" t="n">
        <v>168069439.13</v>
      </c>
      <c r="Q13" s="34" t="n">
        <v>155750617.78</v>
      </c>
      <c r="R13" s="34" t="n">
        <v>173565159.91</v>
      </c>
      <c r="S13" s="34" t="n">
        <v>179337466.04</v>
      </c>
      <c r="T13" s="34" t="n">
        <v>163313486.79</v>
      </c>
      <c r="U13" s="34" t="n">
        <v>155228164.62</v>
      </c>
      <c r="V13" s="34" t="n">
        <v>164799777.63</v>
      </c>
      <c r="W13" s="34" t="n">
        <v>145990356.83</v>
      </c>
      <c r="X13" s="34" t="n">
        <v>152248277.17</v>
      </c>
      <c r="Y13" s="34" t="n">
        <v>173797441.52</v>
      </c>
      <c r="Z13" s="34" t="n">
        <v>167048520.8</v>
      </c>
    </row>
    <row r="14">
      <c r="A14" s="28" t="n">
        <v>2</v>
      </c>
      <c r="B14" s="33" t="s">
        <v>124</v>
      </c>
      <c r="C14" s="34" t="n">
        <v>921591.49</v>
      </c>
      <c r="D14" s="34" t="n">
        <v>841156.1</v>
      </c>
      <c r="E14" s="34" t="n">
        <v>836287.82</v>
      </c>
      <c r="F14" s="34" t="n">
        <v>858238.01</v>
      </c>
      <c r="G14" s="34" t="n">
        <v>698642.15</v>
      </c>
      <c r="H14" s="34" t="n">
        <v>800387.15</v>
      </c>
      <c r="I14" s="34" t="n">
        <v>741440.28</v>
      </c>
      <c r="J14" s="34" t="n">
        <v>982144.94</v>
      </c>
      <c r="K14" s="34" t="n">
        <v>570389.12</v>
      </c>
      <c r="L14" s="34" t="n">
        <v>762098.58</v>
      </c>
      <c r="M14" s="34" t="n">
        <v>551120.43</v>
      </c>
      <c r="N14" s="34" t="n">
        <v>801885.77</v>
      </c>
      <c r="O14" s="34" t="n">
        <v>1376438.7</v>
      </c>
      <c r="P14" s="34" t="n">
        <v>1081239.32</v>
      </c>
      <c r="Q14" s="34" t="n">
        <v>1150245.97</v>
      </c>
      <c r="R14" s="34" t="n">
        <v>1676870.29</v>
      </c>
      <c r="S14" s="34" t="n">
        <v>1013910.48</v>
      </c>
      <c r="T14" s="34" t="n">
        <v>798420.1</v>
      </c>
      <c r="U14" s="34" t="n">
        <v>1516431.25</v>
      </c>
      <c r="V14" s="34" t="n">
        <v>641228.24</v>
      </c>
      <c r="W14" s="34" t="n">
        <v>775165.05</v>
      </c>
      <c r="X14" s="34" t="n">
        <v>1239652.86</v>
      </c>
      <c r="Y14" s="34" t="n">
        <v>584317.21</v>
      </c>
      <c r="Z14" s="34" t="n">
        <v>1389902.25</v>
      </c>
    </row>
    <row r="15">
      <c r="A15" s="28" t="n">
        <v>4</v>
      </c>
      <c r="B15" s="33" t="s">
        <v>126</v>
      </c>
      <c r="C15" s="34" t="n">
        <v>1242742.81</v>
      </c>
      <c r="D15" s="34" t="n">
        <v>1312055.27</v>
      </c>
      <c r="E15" s="34" t="n">
        <v>1176279.07</v>
      </c>
      <c r="F15" s="34" t="n">
        <v>912502.48</v>
      </c>
      <c r="G15" s="34" t="n">
        <v>563298</v>
      </c>
      <c r="H15" s="34" t="n">
        <v>795747.63</v>
      </c>
      <c r="I15" s="34" t="n">
        <v>891596.96</v>
      </c>
      <c r="J15" s="34" t="n">
        <v>804480.31</v>
      </c>
      <c r="K15" s="34" t="n">
        <v>792733.39</v>
      </c>
      <c r="L15" s="34" t="n">
        <v>870841.24</v>
      </c>
      <c r="M15" s="34" t="n">
        <v>888207.54</v>
      </c>
      <c r="N15" s="34" t="n">
        <v>778144.67</v>
      </c>
      <c r="O15" s="34" t="n">
        <v>1352959.46</v>
      </c>
      <c r="P15" s="34" t="n">
        <v>1185394.81</v>
      </c>
      <c r="Q15" s="34" t="n">
        <v>1224657.38</v>
      </c>
      <c r="R15" s="34" t="n">
        <v>1757626.96</v>
      </c>
      <c r="S15" s="34" t="n">
        <v>1245469.08</v>
      </c>
      <c r="T15" s="34" t="n">
        <v>1250918.72</v>
      </c>
      <c r="U15" s="34" t="n">
        <v>1348613.28</v>
      </c>
      <c r="V15" s="34" t="n">
        <v>1048666.35</v>
      </c>
      <c r="W15" s="34" t="n">
        <v>1051430.98</v>
      </c>
      <c r="X15" s="34" t="n">
        <v>1211973.76</v>
      </c>
      <c r="Y15" s="34" t="n">
        <v>1009800.7</v>
      </c>
      <c r="Z15" s="34" t="n">
        <v>986868.09</v>
      </c>
    </row>
    <row r="16">
      <c r="A16" s="28" t="n">
        <v>5</v>
      </c>
      <c r="B16" s="33" t="s">
        <v>127</v>
      </c>
      <c r="C16" s="34" t="n">
        <v>4747889.3</v>
      </c>
      <c r="D16" s="34" t="n">
        <v>4727346.52</v>
      </c>
      <c r="E16" s="34" t="n">
        <v>5403635.16</v>
      </c>
      <c r="F16" s="34" t="n">
        <v>3989163.68</v>
      </c>
      <c r="G16" s="34" t="n">
        <v>2979543.66</v>
      </c>
      <c r="H16" s="34" t="n">
        <v>4322724.51</v>
      </c>
      <c r="I16" s="34" t="n">
        <v>4015750.54</v>
      </c>
      <c r="J16" s="34" t="n">
        <v>4001614.22</v>
      </c>
      <c r="K16" s="34" t="n">
        <v>4851283.32</v>
      </c>
      <c r="L16" s="34" t="n">
        <v>4299556.59</v>
      </c>
      <c r="M16" s="34" t="n">
        <v>4980016.72</v>
      </c>
      <c r="N16" s="34" t="n">
        <v>4764015.75</v>
      </c>
      <c r="O16" s="34" t="n">
        <v>4758749.02</v>
      </c>
      <c r="P16" s="34" t="n">
        <v>5304070.59</v>
      </c>
      <c r="Q16" s="34" t="n">
        <v>4859459.45</v>
      </c>
      <c r="R16" s="34" t="n">
        <v>5370675.95</v>
      </c>
      <c r="S16" s="34" t="n">
        <v>5261317.74</v>
      </c>
      <c r="T16" s="34" t="n">
        <v>5929814.91</v>
      </c>
      <c r="U16" s="34" t="n">
        <v>5042060.04</v>
      </c>
      <c r="V16" s="34" t="n">
        <v>5537031.41</v>
      </c>
      <c r="W16" s="34" t="n">
        <v>5342819.47</v>
      </c>
      <c r="X16" s="34" t="n">
        <v>5053838.34</v>
      </c>
      <c r="Y16" s="34" t="n">
        <v>5759728.77</v>
      </c>
      <c r="Z16" s="34" t="n">
        <v>5722262.07</v>
      </c>
    </row>
    <row r="17">
      <c r="A17" s="28" t="n">
        <v>6</v>
      </c>
      <c r="B17" s="33" t="s">
        <v>128</v>
      </c>
      <c r="C17" s="34" t="n">
        <v>4070672.18</v>
      </c>
      <c r="D17" s="34" t="n">
        <v>3470317.09</v>
      </c>
      <c r="E17" s="34" t="n">
        <v>3246721.31</v>
      </c>
      <c r="F17" s="34" t="n">
        <v>2984223.54</v>
      </c>
      <c r="G17" s="34" t="n">
        <v>1802137.53</v>
      </c>
      <c r="H17" s="34" t="n">
        <v>2400136.77</v>
      </c>
      <c r="I17" s="34" t="n">
        <v>3011162.68</v>
      </c>
      <c r="J17" s="34" t="n">
        <v>2652504.16</v>
      </c>
      <c r="K17" s="34" t="n">
        <v>2506395.97</v>
      </c>
      <c r="L17" s="34" t="n">
        <v>3446965.61</v>
      </c>
      <c r="M17" s="34" t="n">
        <v>2650643.46</v>
      </c>
      <c r="N17" s="34" t="n">
        <v>2843754.92</v>
      </c>
      <c r="O17" s="34" t="n">
        <v>3952774.95</v>
      </c>
      <c r="P17" s="34" t="n">
        <v>3375662.23</v>
      </c>
      <c r="Q17" s="34" t="n">
        <v>3246704.34</v>
      </c>
      <c r="R17" s="34" t="n">
        <v>4588810.34</v>
      </c>
      <c r="S17" s="34" t="n">
        <v>4070269.99</v>
      </c>
      <c r="T17" s="34" t="n">
        <v>4372284.22</v>
      </c>
      <c r="U17" s="34" t="n">
        <v>6042609.07</v>
      </c>
      <c r="V17" s="34" t="n">
        <v>5022735.48</v>
      </c>
      <c r="W17" s="34" t="n">
        <v>4791964.25</v>
      </c>
      <c r="X17" s="34" t="n">
        <v>6657315.81</v>
      </c>
      <c r="Y17" s="34" t="n">
        <v>4894985.64</v>
      </c>
      <c r="Z17" s="34" t="n">
        <v>5433717.35</v>
      </c>
    </row>
    <row r="18">
      <c r="A18" s="28" t="n">
        <v>7</v>
      </c>
      <c r="B18" s="33" t="s">
        <v>129</v>
      </c>
      <c r="C18" s="34" t="n">
        <v>4557962.49</v>
      </c>
      <c r="D18" s="34" t="n">
        <v>2757641.22</v>
      </c>
      <c r="E18" s="34" t="n">
        <v>3088391.58</v>
      </c>
      <c r="F18" s="34" t="n">
        <v>1953499.74</v>
      </c>
      <c r="G18" s="34" t="n">
        <v>1167447.16</v>
      </c>
      <c r="H18" s="34" t="n">
        <v>1620753.22</v>
      </c>
      <c r="I18" s="34" t="n">
        <v>1907372.25</v>
      </c>
      <c r="J18" s="34" t="n">
        <v>1657023.05</v>
      </c>
      <c r="K18" s="34" t="n">
        <v>1606466.36</v>
      </c>
      <c r="L18" s="34" t="n">
        <v>1921080.26</v>
      </c>
      <c r="M18" s="34" t="n">
        <v>1675245.98</v>
      </c>
      <c r="N18" s="34" t="n">
        <v>1854947.59</v>
      </c>
      <c r="O18" s="34" t="n">
        <v>3576183.81</v>
      </c>
      <c r="P18" s="34" t="n">
        <v>2099097.13</v>
      </c>
      <c r="Q18" s="34" t="n">
        <v>2690451.98</v>
      </c>
      <c r="R18" s="34" t="n">
        <v>3147579.83</v>
      </c>
      <c r="S18" s="34" t="n">
        <v>2810431.26</v>
      </c>
      <c r="T18" s="34" t="n">
        <v>2561829.81</v>
      </c>
      <c r="U18" s="34" t="n">
        <v>2614607.75</v>
      </c>
      <c r="V18" s="34" t="n">
        <v>2322536.86</v>
      </c>
      <c r="W18" s="34" t="n">
        <v>2198314.27</v>
      </c>
      <c r="X18" s="34" t="n">
        <v>2452941.53</v>
      </c>
      <c r="Y18" s="34" t="n">
        <v>2365726.1</v>
      </c>
      <c r="Z18" s="34" t="n">
        <v>2464836.81</v>
      </c>
    </row>
    <row r="19">
      <c r="A19" s="28" t="n">
        <v>8</v>
      </c>
      <c r="B19" s="33" t="s">
        <v>130</v>
      </c>
      <c r="C19" s="34" t="n">
        <v>330537365.75</v>
      </c>
      <c r="D19" s="34" t="n">
        <v>323606722.72</v>
      </c>
      <c r="E19" s="34" t="n">
        <v>309760276.31</v>
      </c>
      <c r="F19" s="34" t="n">
        <v>213813831.73</v>
      </c>
      <c r="G19" s="34" t="n">
        <v>129730909.84</v>
      </c>
      <c r="H19" s="34" t="n">
        <v>185648878.5</v>
      </c>
      <c r="I19" s="34" t="n">
        <v>218527494.19</v>
      </c>
      <c r="J19" s="34" t="n">
        <v>203368142.65</v>
      </c>
      <c r="K19" s="34" t="n">
        <v>205671312.95</v>
      </c>
      <c r="L19" s="34" t="n">
        <v>217833474.16</v>
      </c>
      <c r="M19" s="34" t="n">
        <v>241076603.72</v>
      </c>
      <c r="N19" s="34" t="n">
        <v>241100340.59</v>
      </c>
      <c r="O19" s="34" t="n">
        <v>287536927.34</v>
      </c>
      <c r="P19" s="34" t="n">
        <v>291458552.48</v>
      </c>
      <c r="Q19" s="34" t="n">
        <v>293150393.82</v>
      </c>
      <c r="R19" s="34" t="n">
        <v>362281911.65</v>
      </c>
      <c r="S19" s="34" t="n">
        <v>345311727.41</v>
      </c>
      <c r="T19" s="34" t="n">
        <v>340651672.8</v>
      </c>
      <c r="U19" s="34" t="n">
        <v>331010956.92</v>
      </c>
      <c r="V19" s="34" t="n">
        <v>306954505.62</v>
      </c>
      <c r="W19" s="34" t="n">
        <v>289735536.44</v>
      </c>
      <c r="X19" s="34" t="n">
        <v>289031175.27</v>
      </c>
      <c r="Y19" s="34" t="n">
        <v>323446890.98</v>
      </c>
      <c r="Z19" s="34" t="n">
        <v>343858445.8</v>
      </c>
    </row>
    <row r="20">
      <c r="A20" s="28" t="n">
        <v>9</v>
      </c>
      <c r="B20" s="33" t="s">
        <v>131</v>
      </c>
      <c r="C20" s="34" t="n">
        <v>19419772.25</v>
      </c>
      <c r="D20" s="34" t="n">
        <v>16086839.92</v>
      </c>
      <c r="E20" s="34" t="n">
        <v>16469272.92</v>
      </c>
      <c r="F20" s="34" t="n">
        <v>11767160.78</v>
      </c>
      <c r="G20" s="34" t="n">
        <v>5373458.02</v>
      </c>
      <c r="H20" s="34" t="n">
        <v>10069957.14</v>
      </c>
      <c r="I20" s="34" t="n">
        <v>34890221.13</v>
      </c>
      <c r="J20" s="34" t="n">
        <v>6850298.07</v>
      </c>
      <c r="K20" s="34" t="n">
        <v>17924194.82</v>
      </c>
      <c r="L20" s="34" t="n">
        <v>7594206.79</v>
      </c>
      <c r="M20" s="34" t="n">
        <v>10417619.08</v>
      </c>
      <c r="N20" s="34" t="n">
        <v>11675025.98</v>
      </c>
      <c r="O20" s="34" t="n">
        <v>16418413.19</v>
      </c>
      <c r="P20" s="34" t="n">
        <v>13196894.47</v>
      </c>
      <c r="Q20" s="34" t="n">
        <v>14668969.49</v>
      </c>
      <c r="R20" s="34" t="n">
        <v>17400819.38</v>
      </c>
      <c r="S20" s="34" t="n">
        <v>17039647.35</v>
      </c>
      <c r="T20" s="34" t="n">
        <v>18003320.61</v>
      </c>
      <c r="U20" s="34" t="n">
        <v>42947777.02</v>
      </c>
      <c r="V20" s="34" t="n">
        <v>13155527.92</v>
      </c>
      <c r="W20" s="34" t="n">
        <v>24598328.99</v>
      </c>
      <c r="X20" s="34" t="n">
        <v>12052356.74</v>
      </c>
      <c r="Y20" s="34" t="n">
        <v>13185260.42</v>
      </c>
      <c r="Z20" s="34" t="n">
        <v>16527524.06</v>
      </c>
    </row>
    <row r="21">
      <c r="A21" s="28" t="n">
        <v>10</v>
      </c>
      <c r="B21" s="33" t="s">
        <v>132</v>
      </c>
      <c r="C21" s="34" t="n">
        <v>181795368.28</v>
      </c>
      <c r="D21" s="34" t="n">
        <v>95397403.71</v>
      </c>
      <c r="E21" s="34" t="n">
        <v>108121679.5</v>
      </c>
      <c r="F21" s="34" t="n">
        <v>59612915.31</v>
      </c>
      <c r="G21" s="34" t="n">
        <v>7719907.13</v>
      </c>
      <c r="H21" s="34" t="n">
        <v>31983775.17</v>
      </c>
      <c r="I21" s="34" t="n">
        <v>73744169.98</v>
      </c>
      <c r="J21" s="34" t="n">
        <v>56974040.22</v>
      </c>
      <c r="K21" s="34" t="n">
        <v>55242524.32</v>
      </c>
      <c r="L21" s="34" t="n">
        <v>76246945.89</v>
      </c>
      <c r="M21" s="34" t="n">
        <v>66453523.52</v>
      </c>
      <c r="N21" s="34" t="n">
        <v>83954109.34</v>
      </c>
      <c r="O21" s="34" t="n">
        <v>153676088.88</v>
      </c>
      <c r="P21" s="34" t="n">
        <v>77547227.82</v>
      </c>
      <c r="Q21" s="34" t="n">
        <v>89184459.91</v>
      </c>
      <c r="R21" s="34" t="n">
        <v>147907341.47</v>
      </c>
      <c r="S21" s="34" t="n">
        <v>116578074.79</v>
      </c>
      <c r="T21" s="34" t="n">
        <v>116115785.35</v>
      </c>
      <c r="U21" s="34" t="n">
        <v>123973182.13</v>
      </c>
      <c r="V21" s="34" t="n">
        <v>101308769.12</v>
      </c>
      <c r="W21" s="34" t="n">
        <v>71882353.3</v>
      </c>
      <c r="X21" s="34" t="n">
        <v>98587111.11</v>
      </c>
      <c r="Y21" s="34" t="n">
        <v>97004457.61</v>
      </c>
      <c r="Z21" s="34" t="n">
        <v>131838397.09</v>
      </c>
    </row>
    <row r="22">
      <c r="A22" s="28" t="n">
        <v>11</v>
      </c>
      <c r="B22" s="33" t="s">
        <v>133</v>
      </c>
      <c r="C22" s="34" t="n">
        <v>16888919.55</v>
      </c>
      <c r="D22" s="34" t="n">
        <v>9564968.77</v>
      </c>
      <c r="E22" s="34" t="n">
        <v>10649145.28</v>
      </c>
      <c r="F22" s="34" t="n">
        <v>5147976.26</v>
      </c>
      <c r="G22" s="34" t="n">
        <v>497863.63</v>
      </c>
      <c r="H22" s="34" t="n">
        <v>3751272.57</v>
      </c>
      <c r="I22" s="34" t="n">
        <v>7503645.23</v>
      </c>
      <c r="J22" s="34" t="n">
        <v>6329658.87</v>
      </c>
      <c r="K22" s="34" t="n">
        <v>6487832.57</v>
      </c>
      <c r="L22" s="34" t="n">
        <v>7346696.22</v>
      </c>
      <c r="M22" s="34" t="n">
        <v>6460870.32</v>
      </c>
      <c r="N22" s="34" t="n">
        <v>7626817.27</v>
      </c>
      <c r="O22" s="34" t="n">
        <v>13414651.99</v>
      </c>
      <c r="P22" s="34" t="n">
        <v>7312232.85</v>
      </c>
      <c r="Q22" s="34" t="n">
        <v>7389901.65</v>
      </c>
      <c r="R22" s="34" t="n">
        <v>11915079.69</v>
      </c>
      <c r="S22" s="34" t="n">
        <v>11027524.48</v>
      </c>
      <c r="T22" s="34" t="n">
        <v>10923977.98</v>
      </c>
      <c r="U22" s="34" t="n">
        <v>12403461.16</v>
      </c>
      <c r="V22" s="34" t="n">
        <v>10868950.32</v>
      </c>
      <c r="W22" s="34" t="n">
        <v>9317824.14</v>
      </c>
      <c r="X22" s="34" t="n">
        <v>10961248.63</v>
      </c>
      <c r="Y22" s="34" t="n">
        <v>8320067.92</v>
      </c>
      <c r="Z22" s="34" t="n">
        <v>10606655.68</v>
      </c>
    </row>
    <row r="23">
      <c r="A23" s="28" t="n">
        <v>17</v>
      </c>
      <c r="B23" s="33" t="s">
        <v>134</v>
      </c>
      <c r="C23" s="34" t="n">
        <v>7098599.53</v>
      </c>
      <c r="D23" s="34" t="n">
        <v>6964071.37</v>
      </c>
      <c r="E23" s="34" t="n">
        <v>6819919.36</v>
      </c>
      <c r="F23" s="34" t="n">
        <v>6457880.46</v>
      </c>
      <c r="G23" s="34" t="n">
        <v>6465199.02</v>
      </c>
      <c r="H23" s="34" t="n">
        <v>5921542.5</v>
      </c>
      <c r="I23" s="34" t="n">
        <v>7455603.86</v>
      </c>
      <c r="J23" s="34" t="n">
        <v>7031610.37</v>
      </c>
      <c r="K23" s="34" t="n">
        <v>6001426.13</v>
      </c>
      <c r="L23" s="34" t="n">
        <v>6544730.81</v>
      </c>
      <c r="M23" s="34" t="n">
        <v>7903900.01</v>
      </c>
      <c r="N23" s="34" t="n">
        <v>7607963.73</v>
      </c>
      <c r="O23" s="34" t="n">
        <v>8802328.82</v>
      </c>
      <c r="P23" s="34" t="n">
        <v>7839136.94</v>
      </c>
      <c r="Q23" s="34" t="n">
        <v>7183319.09</v>
      </c>
      <c r="R23" s="34" t="n">
        <v>8423186.25</v>
      </c>
      <c r="S23" s="34" t="n">
        <v>7737154.33</v>
      </c>
      <c r="T23" s="34" t="n">
        <v>7120307.47</v>
      </c>
      <c r="U23" s="34" t="n">
        <v>7904304.94</v>
      </c>
      <c r="V23" s="34" t="n">
        <v>7547509.11</v>
      </c>
      <c r="W23" s="34" t="n">
        <v>6042189.22</v>
      </c>
      <c r="X23" s="34" t="n">
        <v>6432165.01</v>
      </c>
      <c r="Y23" s="34" t="n">
        <v>8865670.58</v>
      </c>
      <c r="Z23" s="34" t="n">
        <v>9341290.31</v>
      </c>
    </row>
    <row r="24">
      <c r="A24" s="28" t="n">
        <v>18</v>
      </c>
      <c r="B24" s="33" t="s">
        <v>135</v>
      </c>
      <c r="C24" s="34" t="n">
        <v>15773696.1</v>
      </c>
      <c r="D24" s="34" t="n">
        <v>18211634.76</v>
      </c>
      <c r="E24" s="34" t="n">
        <v>16634550.9</v>
      </c>
      <c r="F24" s="34" t="n">
        <v>18480169.3</v>
      </c>
      <c r="G24" s="34" t="n">
        <v>16087735.59</v>
      </c>
      <c r="H24" s="34" t="n">
        <v>17228986.26</v>
      </c>
      <c r="I24" s="34" t="n">
        <v>19409550.25</v>
      </c>
      <c r="J24" s="34" t="n">
        <v>18935061.07</v>
      </c>
      <c r="K24" s="34" t="n">
        <v>17932971.97</v>
      </c>
      <c r="L24" s="34" t="n">
        <v>18994770.15</v>
      </c>
      <c r="M24" s="34" t="n">
        <v>18791274.65</v>
      </c>
      <c r="N24" s="34" t="n">
        <v>18050521.32</v>
      </c>
      <c r="O24" s="34" t="n">
        <v>19311009.88</v>
      </c>
      <c r="P24" s="34" t="n">
        <v>18040451.66</v>
      </c>
      <c r="Q24" s="34" t="n">
        <v>18714009.06</v>
      </c>
      <c r="R24" s="34" t="n">
        <v>22183454.46</v>
      </c>
      <c r="S24" s="34" t="n">
        <v>21842085.32</v>
      </c>
      <c r="T24" s="34" t="n">
        <v>20587012.59</v>
      </c>
      <c r="U24" s="34" t="n">
        <v>23215143.42</v>
      </c>
      <c r="V24" s="34" t="n">
        <v>20423727.79</v>
      </c>
      <c r="W24" s="34" t="n">
        <v>21419250.11</v>
      </c>
      <c r="X24" s="34" t="n">
        <v>22012801.28</v>
      </c>
      <c r="Y24" s="34" t="n">
        <v>22326937.17</v>
      </c>
      <c r="Z24" s="34" t="n">
        <v>20971215.15</v>
      </c>
    </row>
    <row r="25">
      <c r="A25" s="28" t="n">
        <v>19</v>
      </c>
      <c r="B25" s="33" t="s">
        <v>136</v>
      </c>
      <c r="C25" s="34" t="n">
        <v>14326194.98</v>
      </c>
      <c r="D25" s="34" t="n">
        <v>12385227.25</v>
      </c>
      <c r="E25" s="34" t="n">
        <v>10584411.25</v>
      </c>
      <c r="F25" s="34" t="n">
        <v>9322897.82</v>
      </c>
      <c r="G25" s="34" t="n">
        <v>9843100.68</v>
      </c>
      <c r="H25" s="34" t="n">
        <v>9231429.48</v>
      </c>
      <c r="I25" s="34" t="n">
        <v>11884779.05</v>
      </c>
      <c r="J25" s="34" t="n">
        <v>11092937.81</v>
      </c>
      <c r="K25" s="34" t="n">
        <v>11536639.46</v>
      </c>
      <c r="L25" s="34" t="n">
        <v>10553697.34</v>
      </c>
      <c r="M25" s="34" t="n">
        <v>12029732.98</v>
      </c>
      <c r="N25" s="34" t="n">
        <v>10176863.82</v>
      </c>
      <c r="O25" s="34" t="n">
        <v>15718689.6</v>
      </c>
      <c r="P25" s="34" t="n">
        <v>10404480.83</v>
      </c>
      <c r="Q25" s="34" t="n">
        <v>11377808.56</v>
      </c>
      <c r="R25" s="34" t="n">
        <v>14504754.93</v>
      </c>
      <c r="S25" s="34" t="n">
        <v>12170373.15</v>
      </c>
      <c r="T25" s="34" t="n">
        <v>14703503.64</v>
      </c>
      <c r="U25" s="34" t="n">
        <v>11701794.77</v>
      </c>
      <c r="V25" s="34" t="n">
        <v>9201634.95</v>
      </c>
      <c r="W25" s="34" t="n">
        <v>10770832.88</v>
      </c>
      <c r="X25" s="34" t="n">
        <v>12840312.47</v>
      </c>
      <c r="Y25" s="34" t="n">
        <v>15251043.96</v>
      </c>
      <c r="Z25" s="34" t="n">
        <v>18479595.84</v>
      </c>
    </row>
    <row r="26">
      <c r="A26" s="28" t="n">
        <v>20</v>
      </c>
      <c r="B26" s="33" t="s">
        <v>137</v>
      </c>
      <c r="C26" s="34" t="n">
        <v>400116894.06</v>
      </c>
      <c r="D26" s="34" t="n">
        <v>302111306.67</v>
      </c>
      <c r="E26" s="34" t="n">
        <v>300531382.39</v>
      </c>
      <c r="F26" s="34" t="n">
        <v>212029206.74</v>
      </c>
      <c r="G26" s="34" t="n">
        <v>184412452.8</v>
      </c>
      <c r="H26" s="34" t="n">
        <v>209874111.44</v>
      </c>
      <c r="I26" s="34" t="n">
        <v>220287727.13</v>
      </c>
      <c r="J26" s="34" t="n">
        <v>218348697.61</v>
      </c>
      <c r="K26" s="34" t="n">
        <v>224377192.34</v>
      </c>
      <c r="L26" s="34" t="n">
        <v>238550554.07</v>
      </c>
      <c r="M26" s="34" t="n">
        <v>254013078.64</v>
      </c>
      <c r="N26" s="34" t="n">
        <v>286140635.62</v>
      </c>
      <c r="O26" s="34" t="n">
        <v>450739432.67</v>
      </c>
      <c r="P26" s="34" t="n">
        <v>276486930.28</v>
      </c>
      <c r="Q26" s="34" t="n">
        <v>281437251.62</v>
      </c>
      <c r="R26" s="34" t="n">
        <v>346540316.76</v>
      </c>
      <c r="S26" s="34" t="n">
        <v>326162154.9</v>
      </c>
      <c r="T26" s="34" t="n">
        <v>313595120.61</v>
      </c>
      <c r="U26" s="34" t="n">
        <v>345332593.89</v>
      </c>
      <c r="V26" s="34" t="n">
        <v>262750890.85</v>
      </c>
      <c r="W26" s="34" t="n">
        <v>251991722.03</v>
      </c>
      <c r="X26" s="34" t="n">
        <v>287322138.25</v>
      </c>
      <c r="Y26" s="34" t="n">
        <v>286526920.58</v>
      </c>
      <c r="Z26" s="34" t="n">
        <v>398615103.76</v>
      </c>
    </row>
    <row r="27">
      <c r="A27" s="28" t="n">
        <v>21</v>
      </c>
      <c r="B27" s="33" t="s">
        <v>138</v>
      </c>
      <c r="C27" s="34" t="n">
        <v>13510523.87</v>
      </c>
      <c r="D27" s="34" t="n">
        <v>10873718.41</v>
      </c>
      <c r="E27" s="34" t="n">
        <v>11511648.33</v>
      </c>
      <c r="F27" s="34" t="n">
        <v>8205781.45</v>
      </c>
      <c r="G27" s="34" t="n">
        <v>4107131.34</v>
      </c>
      <c r="H27" s="34" t="n">
        <v>9929329.04</v>
      </c>
      <c r="I27" s="34" t="n">
        <v>11510883.96</v>
      </c>
      <c r="J27" s="34" t="n">
        <v>9278428.24</v>
      </c>
      <c r="K27" s="34" t="n">
        <v>8882267.89</v>
      </c>
      <c r="L27" s="34" t="n">
        <v>10503971.32</v>
      </c>
      <c r="M27" s="34" t="n">
        <v>10328936.56</v>
      </c>
      <c r="N27" s="34" t="n">
        <v>10711066.6</v>
      </c>
      <c r="O27" s="34" t="n">
        <v>15894645.37</v>
      </c>
      <c r="P27" s="34" t="n">
        <v>13407643.67</v>
      </c>
      <c r="Q27" s="34" t="n">
        <v>15928265.46</v>
      </c>
      <c r="R27" s="34" t="n">
        <v>17250206.01</v>
      </c>
      <c r="S27" s="34" t="n">
        <v>15687665.77</v>
      </c>
      <c r="T27" s="34" t="n">
        <v>13487120.3</v>
      </c>
      <c r="U27" s="34" t="n">
        <v>14292859.94</v>
      </c>
      <c r="V27" s="34" t="n">
        <v>12306445.49</v>
      </c>
      <c r="W27" s="34" t="n">
        <v>11240141.85</v>
      </c>
      <c r="X27" s="34" t="n">
        <v>12106480.94</v>
      </c>
      <c r="Y27" s="34" t="n">
        <v>14095207.51</v>
      </c>
      <c r="Z27" s="34" t="n">
        <v>13100144.84</v>
      </c>
    </row>
    <row r="28">
      <c r="A28" s="28" t="n">
        <v>22</v>
      </c>
      <c r="B28" s="33" t="s">
        <v>139</v>
      </c>
      <c r="C28" s="34" t="n">
        <v>2795095.02</v>
      </c>
      <c r="D28" s="34" t="n">
        <v>2166041.64</v>
      </c>
      <c r="E28" s="34" t="n">
        <v>2355373.25</v>
      </c>
      <c r="F28" s="34" t="n">
        <v>2063659.04</v>
      </c>
      <c r="G28" s="34" t="n">
        <v>899502.7</v>
      </c>
      <c r="H28" s="34" t="n">
        <v>1334510.32</v>
      </c>
      <c r="I28" s="34" t="n">
        <v>1810007.44</v>
      </c>
      <c r="J28" s="34" t="n">
        <v>965286.19</v>
      </c>
      <c r="K28" s="34" t="n">
        <v>1268669.82</v>
      </c>
      <c r="L28" s="34" t="n">
        <v>1399046.63</v>
      </c>
      <c r="M28" s="34" t="n">
        <v>1532208.85</v>
      </c>
      <c r="N28" s="34" t="n">
        <v>1861991.68</v>
      </c>
      <c r="O28" s="34" t="n">
        <v>3076865.97</v>
      </c>
      <c r="P28" s="34" t="n">
        <v>2087094.51</v>
      </c>
      <c r="Q28" s="34" t="n">
        <v>2063747.41</v>
      </c>
      <c r="R28" s="34" t="n">
        <v>2799669.93</v>
      </c>
      <c r="S28" s="34" t="n">
        <v>2554489.61</v>
      </c>
      <c r="T28" s="34" t="n">
        <v>2059517.9</v>
      </c>
      <c r="U28" s="34" t="n">
        <v>1843285.26</v>
      </c>
      <c r="V28" s="34" t="n">
        <v>1369339.25</v>
      </c>
      <c r="W28" s="34" t="n">
        <v>1255329.13</v>
      </c>
      <c r="X28" s="34" t="n">
        <v>1643473.05</v>
      </c>
      <c r="Y28" s="34" t="n">
        <v>1789868.47</v>
      </c>
      <c r="Z28" s="34" t="n">
        <v>2471516.65</v>
      </c>
    </row>
    <row r="29">
      <c r="A29" s="28" t="n">
        <v>23</v>
      </c>
      <c r="B29" s="33" t="s">
        <v>140</v>
      </c>
      <c r="C29" s="34" t="n">
        <v>377955913.09</v>
      </c>
      <c r="D29" s="34" t="n">
        <v>342130414.68</v>
      </c>
      <c r="E29" s="34" t="n">
        <v>344404029.953333</v>
      </c>
      <c r="F29" s="34" t="n">
        <v>278421754.056667</v>
      </c>
      <c r="G29" s="34" t="n">
        <v>200975409.406667</v>
      </c>
      <c r="H29" s="34" t="n">
        <v>315648938.283333</v>
      </c>
      <c r="I29" s="34" t="n">
        <v>332805993.703333</v>
      </c>
      <c r="J29" s="34" t="n">
        <v>323777158.066667</v>
      </c>
      <c r="K29" s="34" t="n">
        <v>320493718</v>
      </c>
      <c r="L29" s="34" t="n">
        <v>320449542.296667</v>
      </c>
      <c r="M29" s="34" t="n">
        <v>351105854.943333</v>
      </c>
      <c r="N29" s="34" t="n">
        <v>333762375.493333</v>
      </c>
      <c r="O29" s="34" t="n">
        <v>428342942.11</v>
      </c>
      <c r="P29" s="34" t="n">
        <v>386650301.84</v>
      </c>
      <c r="Q29" s="34" t="n">
        <v>386397771.44</v>
      </c>
      <c r="R29" s="34" t="n">
        <v>490455499.183333</v>
      </c>
      <c r="S29" s="34" t="n">
        <v>463307019.486667</v>
      </c>
      <c r="T29" s="34" t="n">
        <v>480902572.08</v>
      </c>
      <c r="U29" s="34" t="n">
        <v>438522623.283333</v>
      </c>
      <c r="V29" s="34" t="n">
        <v>418294852.746667</v>
      </c>
      <c r="W29" s="34" t="n">
        <v>429057669.706667</v>
      </c>
      <c r="X29" s="34" t="n">
        <v>428758481.133333</v>
      </c>
      <c r="Y29" s="34" t="n">
        <v>447281662.51</v>
      </c>
      <c r="Z29" s="34" t="n">
        <v>468655569.423333</v>
      </c>
    </row>
    <row r="30">
      <c r="A30" s="28" t="n">
        <v>24</v>
      </c>
      <c r="B30" s="33" t="s">
        <v>141</v>
      </c>
      <c r="C30" s="34" t="n">
        <v>25640522.35</v>
      </c>
      <c r="D30" s="34" t="n">
        <v>25826391.35</v>
      </c>
      <c r="E30" s="34" t="n">
        <v>25956866.06</v>
      </c>
      <c r="F30" s="34" t="n">
        <v>27050797.27</v>
      </c>
      <c r="G30" s="34" t="n">
        <v>20952558.67</v>
      </c>
      <c r="H30" s="34" t="n">
        <v>28548499.66</v>
      </c>
      <c r="I30" s="34" t="n">
        <v>28569805.75</v>
      </c>
      <c r="J30" s="34" t="n">
        <v>27514975.17</v>
      </c>
      <c r="K30" s="34" t="n">
        <v>27327612.43</v>
      </c>
      <c r="L30" s="34" t="n">
        <v>29730264.46</v>
      </c>
      <c r="M30" s="34" t="n">
        <v>26639649.81</v>
      </c>
      <c r="N30" s="34" t="n">
        <v>25006442.01</v>
      </c>
      <c r="O30" s="34" t="n">
        <v>29567588.5</v>
      </c>
      <c r="P30" s="34" t="n">
        <v>27854136.88</v>
      </c>
      <c r="Q30" s="34" t="n">
        <v>26639215.42</v>
      </c>
      <c r="R30" s="34" t="n">
        <v>31639620.03</v>
      </c>
      <c r="S30" s="34" t="n">
        <v>34238796.41</v>
      </c>
      <c r="T30" s="34" t="n">
        <v>31449415.57</v>
      </c>
      <c r="U30" s="34" t="n">
        <v>29945858.48</v>
      </c>
      <c r="V30" s="34" t="n">
        <v>29603844.61</v>
      </c>
      <c r="W30" s="34" t="n">
        <v>28315564.38</v>
      </c>
      <c r="X30" s="34" t="n">
        <v>30855483.78</v>
      </c>
      <c r="Y30" s="34" t="n">
        <v>31046376.88</v>
      </c>
      <c r="Z30" s="34" t="n">
        <v>30608435.7</v>
      </c>
    </row>
    <row r="31">
      <c r="A31" s="28" t="n">
        <v>25</v>
      </c>
      <c r="B31" s="33" t="s">
        <v>142</v>
      </c>
      <c r="C31" s="34" t="n">
        <v>7852463.25</v>
      </c>
      <c r="D31" s="34" t="n">
        <v>7393209.76</v>
      </c>
      <c r="E31" s="34" t="n">
        <v>7868025.22</v>
      </c>
      <c r="F31" s="34" t="n">
        <v>7687611.78</v>
      </c>
      <c r="G31" s="34" t="n">
        <v>6804730.39</v>
      </c>
      <c r="H31" s="34" t="n">
        <v>7692628.65</v>
      </c>
      <c r="I31" s="34" t="n">
        <v>7766272.48</v>
      </c>
      <c r="J31" s="34" t="n">
        <v>7791750.35</v>
      </c>
      <c r="K31" s="34" t="n">
        <v>7689937.3</v>
      </c>
      <c r="L31" s="34" t="n">
        <v>7779194.29</v>
      </c>
      <c r="M31" s="34" t="n">
        <v>8006578.8</v>
      </c>
      <c r="N31" s="34" t="n">
        <v>7743072.63</v>
      </c>
      <c r="O31" s="34" t="n">
        <v>7965616.03</v>
      </c>
      <c r="P31" s="34" t="n">
        <v>7721364.11</v>
      </c>
      <c r="Q31" s="34" t="n">
        <v>7437147.54</v>
      </c>
      <c r="R31" s="34" t="n">
        <v>6808434.47</v>
      </c>
      <c r="S31" s="34" t="n">
        <v>10425822.82</v>
      </c>
      <c r="T31" s="34" t="n">
        <v>8342201.06</v>
      </c>
      <c r="U31" s="34" t="n">
        <v>8017581.68</v>
      </c>
      <c r="V31" s="34" t="n">
        <v>8014540.6</v>
      </c>
      <c r="W31" s="34" t="n">
        <v>8042442.3</v>
      </c>
      <c r="X31" s="34" t="n">
        <v>8516858.87</v>
      </c>
      <c r="Y31" s="34" t="n">
        <v>9436615.37</v>
      </c>
      <c r="Z31" s="34" t="n">
        <v>8843071.99</v>
      </c>
    </row>
    <row r="32">
      <c r="A32" s="28" t="n">
        <v>26</v>
      </c>
      <c r="B32" s="33" t="s">
        <v>143</v>
      </c>
      <c r="C32" s="34" t="n">
        <v>35274847.4</v>
      </c>
      <c r="D32" s="34" t="n">
        <v>36886062.59</v>
      </c>
      <c r="E32" s="34" t="n">
        <v>35100663.07</v>
      </c>
      <c r="F32" s="34" t="n">
        <v>34795184.7</v>
      </c>
      <c r="G32" s="34" t="n">
        <v>26421158.8</v>
      </c>
      <c r="H32" s="34" t="n">
        <v>28021069.69</v>
      </c>
      <c r="I32" s="34" t="n">
        <v>33436779.81</v>
      </c>
      <c r="J32" s="34" t="n">
        <v>32528913.64</v>
      </c>
      <c r="K32" s="34" t="n">
        <v>31004219.68</v>
      </c>
      <c r="L32" s="34" t="n">
        <v>34460912.1</v>
      </c>
      <c r="M32" s="34" t="n">
        <v>32874618.8</v>
      </c>
      <c r="N32" s="34" t="n">
        <v>30859698.34</v>
      </c>
      <c r="O32" s="34" t="n">
        <v>36878727.9</v>
      </c>
      <c r="P32" s="34" t="n">
        <v>37600147.67</v>
      </c>
      <c r="Q32" s="34" t="n">
        <v>34665285.29</v>
      </c>
      <c r="R32" s="34" t="n">
        <v>43969524.64</v>
      </c>
      <c r="S32" s="34" t="n">
        <v>39279996.98</v>
      </c>
      <c r="T32" s="34" t="n">
        <v>36700936.38</v>
      </c>
      <c r="U32" s="34" t="n">
        <v>44724105.38</v>
      </c>
      <c r="V32" s="34" t="n">
        <v>36825722.95</v>
      </c>
      <c r="W32" s="34" t="n">
        <v>36335331.67</v>
      </c>
      <c r="X32" s="34" t="n">
        <v>42090236.39</v>
      </c>
      <c r="Y32" s="34" t="n">
        <v>39568577.89</v>
      </c>
      <c r="Z32" s="34" t="n">
        <v>39841209.9</v>
      </c>
    </row>
    <row r="33">
      <c r="A33" s="28" t="n">
        <v>27</v>
      </c>
      <c r="B33" s="33" t="s">
        <v>144</v>
      </c>
      <c r="C33" s="34" t="n">
        <v>3859089.99</v>
      </c>
      <c r="D33" s="34" t="n">
        <v>7336665.26</v>
      </c>
      <c r="E33" s="34" t="n">
        <v>5328856.22</v>
      </c>
      <c r="F33" s="34" t="n">
        <v>4000842.45</v>
      </c>
      <c r="G33" s="34" t="n">
        <v>3274598.44</v>
      </c>
      <c r="H33" s="34" t="n">
        <v>3848796.45</v>
      </c>
      <c r="I33" s="34" t="n">
        <v>3981254.62</v>
      </c>
      <c r="J33" s="34" t="n">
        <v>3636678.22</v>
      </c>
      <c r="K33" s="34" t="n">
        <v>5368003.58</v>
      </c>
      <c r="L33" s="34" t="n">
        <v>4618365.34</v>
      </c>
      <c r="M33" s="34" t="n">
        <v>3557510.44</v>
      </c>
      <c r="N33" s="34" t="n">
        <v>3435813.19</v>
      </c>
      <c r="O33" s="34" t="n">
        <v>3646031.1</v>
      </c>
      <c r="P33" s="34" t="n">
        <v>6605787.98</v>
      </c>
      <c r="Q33" s="34" t="n">
        <v>5276335.93</v>
      </c>
      <c r="R33" s="34" t="n">
        <v>5690172.05</v>
      </c>
      <c r="S33" s="34" t="n">
        <v>4279638.88</v>
      </c>
      <c r="T33" s="34" t="n">
        <v>3926941.5</v>
      </c>
      <c r="U33" s="34" t="n">
        <v>5087766.77</v>
      </c>
      <c r="V33" s="34" t="n">
        <v>4657865.95</v>
      </c>
      <c r="W33" s="34" t="n">
        <v>4363762.76</v>
      </c>
      <c r="X33" s="34" t="n">
        <v>3554983.79</v>
      </c>
      <c r="Y33" s="34" t="n">
        <v>5260246.13</v>
      </c>
      <c r="Z33" s="34" t="n">
        <v>4087461.04</v>
      </c>
    </row>
    <row r="34">
      <c r="A34" s="28" t="n">
        <v>28</v>
      </c>
      <c r="B34" s="33" t="s">
        <v>145</v>
      </c>
      <c r="C34" s="34" t="n">
        <v>18284214.77</v>
      </c>
      <c r="D34" s="34" t="n">
        <v>15151566.43</v>
      </c>
      <c r="E34" s="34" t="n">
        <v>17854757.74</v>
      </c>
      <c r="F34" s="34" t="n">
        <v>16583311.2</v>
      </c>
      <c r="G34" s="34" t="n">
        <v>14922077.2</v>
      </c>
      <c r="H34" s="34" t="n">
        <v>28523829.42</v>
      </c>
      <c r="I34" s="34" t="n">
        <v>29571715.24</v>
      </c>
      <c r="J34" s="34" t="n">
        <v>25829072.36</v>
      </c>
      <c r="K34" s="34" t="n">
        <v>25302992.79</v>
      </c>
      <c r="L34" s="34" t="n">
        <v>24768597.86</v>
      </c>
      <c r="M34" s="34" t="n">
        <v>24576152.09</v>
      </c>
      <c r="N34" s="34" t="n">
        <v>28251863.4</v>
      </c>
      <c r="O34" s="34" t="n">
        <v>30437844.49</v>
      </c>
      <c r="P34" s="34" t="n">
        <v>33470333.14</v>
      </c>
      <c r="Q34" s="34" t="n">
        <v>33704828.14</v>
      </c>
      <c r="R34" s="34" t="n">
        <v>37577850.59</v>
      </c>
      <c r="S34" s="34" t="n">
        <v>46659808.28</v>
      </c>
      <c r="T34" s="34" t="n">
        <v>42674691.51</v>
      </c>
      <c r="U34" s="34" t="n">
        <v>33376214.91</v>
      </c>
      <c r="V34" s="34" t="n">
        <v>27009615.59</v>
      </c>
      <c r="W34" s="34" t="n">
        <v>25672336.49</v>
      </c>
      <c r="X34" s="34" t="n">
        <v>25810209.51</v>
      </c>
      <c r="Y34" s="34" t="n">
        <v>36054886.59</v>
      </c>
      <c r="Z34" s="34" t="n">
        <v>41384383.05</v>
      </c>
    </row>
    <row r="35">
      <c r="A35" s="28" t="n">
        <v>29</v>
      </c>
      <c r="B35" s="33" t="s">
        <v>146</v>
      </c>
      <c r="C35" s="34" t="n">
        <v>77658660.49</v>
      </c>
      <c r="D35" s="34" t="n">
        <v>69263759.84</v>
      </c>
      <c r="E35" s="34" t="n">
        <v>64662331.63</v>
      </c>
      <c r="F35" s="34" t="n">
        <v>57338012.11</v>
      </c>
      <c r="G35" s="34" t="n">
        <v>26255740.4</v>
      </c>
      <c r="H35" s="34" t="n">
        <v>41423872.51</v>
      </c>
      <c r="I35" s="34" t="n">
        <v>63198608.63</v>
      </c>
      <c r="J35" s="34" t="n">
        <v>61862120.96</v>
      </c>
      <c r="K35" s="34" t="n">
        <v>60679306.68</v>
      </c>
      <c r="L35" s="34" t="n">
        <v>71101140.03</v>
      </c>
      <c r="M35" s="34" t="n">
        <v>71162724.02</v>
      </c>
      <c r="N35" s="34" t="n">
        <v>70288744.2</v>
      </c>
      <c r="O35" s="34" t="n">
        <v>82829982.74</v>
      </c>
      <c r="P35" s="34" t="n">
        <v>76141708.98</v>
      </c>
      <c r="Q35" s="34" t="n">
        <v>73828739.76</v>
      </c>
      <c r="R35" s="34" t="n">
        <v>89349349.66</v>
      </c>
      <c r="S35" s="34" t="n">
        <v>79507500.14</v>
      </c>
      <c r="T35" s="34" t="n">
        <v>83892332.28</v>
      </c>
      <c r="U35" s="34" t="n">
        <v>82793482.27</v>
      </c>
      <c r="V35" s="34" t="n">
        <v>80606695.34</v>
      </c>
      <c r="W35" s="34" t="n">
        <v>77393825.83</v>
      </c>
      <c r="X35" s="34" t="n">
        <v>88379693.34</v>
      </c>
      <c r="Y35" s="34" t="n">
        <v>92157019.24</v>
      </c>
      <c r="Z35" s="34" t="n">
        <v>98959924.09</v>
      </c>
    </row>
    <row r="36">
      <c r="A36" s="28" t="n">
        <v>30</v>
      </c>
      <c r="B36" s="33" t="s">
        <v>147</v>
      </c>
      <c r="C36" s="34" t="n">
        <v>26123290.08</v>
      </c>
      <c r="D36" s="34" t="n">
        <v>23361305.31</v>
      </c>
      <c r="E36" s="34" t="n">
        <v>19967185.14</v>
      </c>
      <c r="F36" s="34" t="n">
        <v>22980967.25</v>
      </c>
      <c r="G36" s="34" t="n">
        <v>13018740.29</v>
      </c>
      <c r="H36" s="34" t="n">
        <v>17643472.38</v>
      </c>
      <c r="I36" s="34" t="n">
        <v>23901483.16</v>
      </c>
      <c r="J36" s="34" t="n">
        <v>23661324.27</v>
      </c>
      <c r="K36" s="34" t="n">
        <v>24942754.87</v>
      </c>
      <c r="L36" s="34" t="n">
        <v>17531658.09</v>
      </c>
      <c r="M36" s="34" t="n">
        <v>26386922.84</v>
      </c>
      <c r="N36" s="34" t="n">
        <v>25709131.27</v>
      </c>
      <c r="O36" s="34" t="n">
        <v>29560608.17</v>
      </c>
      <c r="P36" s="34" t="n">
        <v>27302027.61</v>
      </c>
      <c r="Q36" s="34" t="n">
        <v>26354883</v>
      </c>
      <c r="R36" s="34" t="n">
        <v>30693708.13</v>
      </c>
      <c r="S36" s="34" t="n">
        <v>27192154.7</v>
      </c>
      <c r="T36" s="34" t="n">
        <v>25832732.3</v>
      </c>
      <c r="U36" s="34" t="n">
        <v>26898141.61</v>
      </c>
      <c r="V36" s="34" t="n">
        <v>25656823.19</v>
      </c>
      <c r="W36" s="34" t="n">
        <v>26907012.22</v>
      </c>
      <c r="X36" s="34" t="n">
        <v>15315449.89</v>
      </c>
      <c r="Y36" s="34" t="n">
        <v>15736100.4</v>
      </c>
      <c r="Z36" s="34" t="n">
        <v>34167013.67</v>
      </c>
    </row>
    <row r="37">
      <c r="A37" s="28" t="n">
        <v>31</v>
      </c>
      <c r="B37" s="33" t="s">
        <v>148</v>
      </c>
      <c r="C37" s="34" t="n">
        <v>9899664.97</v>
      </c>
      <c r="D37" s="34" t="n">
        <v>8936254.27</v>
      </c>
      <c r="E37" s="34" t="n">
        <v>8811111.73</v>
      </c>
      <c r="F37" s="34" t="n">
        <v>10206755.3</v>
      </c>
      <c r="G37" s="34" t="n">
        <v>8405487.52</v>
      </c>
      <c r="H37" s="34" t="n">
        <v>6628441.76</v>
      </c>
      <c r="I37" s="34" t="n">
        <v>8549536.75</v>
      </c>
      <c r="J37" s="34" t="n">
        <v>7129804.99</v>
      </c>
      <c r="K37" s="34" t="n">
        <v>7570143.02</v>
      </c>
      <c r="L37" s="34" t="n">
        <v>9548882.22</v>
      </c>
      <c r="M37" s="34" t="n">
        <v>7397831.73</v>
      </c>
      <c r="N37" s="34" t="n">
        <v>7307473.2</v>
      </c>
      <c r="O37" s="34" t="n">
        <v>9355441.72</v>
      </c>
      <c r="P37" s="34" t="n">
        <v>8255750.33</v>
      </c>
      <c r="Q37" s="34" t="n">
        <v>8347944.17</v>
      </c>
      <c r="R37" s="34" t="n">
        <v>9419602.38</v>
      </c>
      <c r="S37" s="34" t="n">
        <v>7928746.38</v>
      </c>
      <c r="T37" s="34" t="n">
        <v>7591273.65</v>
      </c>
      <c r="U37" s="34" t="n">
        <v>8334038.1</v>
      </c>
      <c r="V37" s="34" t="n">
        <v>6529647.88</v>
      </c>
      <c r="W37" s="34" t="n">
        <v>7054136.7</v>
      </c>
      <c r="X37" s="34" t="n">
        <v>8660787.97</v>
      </c>
      <c r="Y37" s="34" t="n">
        <v>7444605.92</v>
      </c>
      <c r="Z37" s="34" t="n">
        <v>7610683.31</v>
      </c>
    </row>
    <row r="38">
      <c r="A38" s="28" t="n">
        <v>32</v>
      </c>
      <c r="B38" s="33" t="s">
        <v>149</v>
      </c>
      <c r="C38" s="34" t="n">
        <v>82117722.29</v>
      </c>
      <c r="D38" s="34" t="n">
        <v>54699088.47</v>
      </c>
      <c r="E38" s="34" t="n">
        <v>49955492.35</v>
      </c>
      <c r="F38" s="34" t="n">
        <v>39480124.86</v>
      </c>
      <c r="G38" s="34" t="n">
        <v>22885168.11</v>
      </c>
      <c r="H38" s="34" t="n">
        <v>28138502.12</v>
      </c>
      <c r="I38" s="34" t="n">
        <v>39928379.16</v>
      </c>
      <c r="J38" s="34" t="n">
        <v>36069219</v>
      </c>
      <c r="K38" s="34" t="n">
        <v>34515019.53</v>
      </c>
      <c r="L38" s="34" t="n">
        <v>43509912.31</v>
      </c>
      <c r="M38" s="34" t="n">
        <v>44119667.84</v>
      </c>
      <c r="N38" s="34" t="n">
        <v>58545821.27</v>
      </c>
      <c r="O38" s="34" t="n">
        <v>70021639.88</v>
      </c>
      <c r="P38" s="34" t="n">
        <v>46173039.27</v>
      </c>
      <c r="Q38" s="34" t="n">
        <v>42970634.12</v>
      </c>
      <c r="R38" s="34" t="n">
        <v>55812135.84</v>
      </c>
      <c r="S38" s="34" t="n">
        <v>53082164.7</v>
      </c>
      <c r="T38" s="34" t="n">
        <v>51916940.62</v>
      </c>
      <c r="U38" s="34" t="n">
        <v>59084900.15</v>
      </c>
      <c r="V38" s="34" t="n">
        <v>57051072.49</v>
      </c>
      <c r="W38" s="34" t="n">
        <v>51685899.39</v>
      </c>
      <c r="X38" s="34" t="n">
        <v>54752130.74</v>
      </c>
      <c r="Y38" s="34" t="n">
        <v>56594369.9</v>
      </c>
      <c r="Z38" s="34" t="n">
        <v>61813220.55</v>
      </c>
    </row>
    <row r="39">
      <c r="A39" s="28" t="n">
        <v>33</v>
      </c>
      <c r="B39" s="33" t="s">
        <v>150</v>
      </c>
      <c r="C39" s="34" t="n">
        <v>10022384.1</v>
      </c>
      <c r="D39" s="34" t="n">
        <v>7188563.85</v>
      </c>
      <c r="E39" s="34" t="n">
        <v>9371926.72</v>
      </c>
      <c r="F39" s="34" t="n">
        <v>9140939.45</v>
      </c>
      <c r="G39" s="34" t="n">
        <v>7932419.31</v>
      </c>
      <c r="H39" s="34" t="n">
        <v>7937936.33</v>
      </c>
      <c r="I39" s="34" t="n">
        <v>10092688.75</v>
      </c>
      <c r="J39" s="34" t="n">
        <v>9028686.38</v>
      </c>
      <c r="K39" s="34" t="n">
        <v>8158204.72</v>
      </c>
      <c r="L39" s="34" t="n">
        <v>8979549.36</v>
      </c>
      <c r="M39" s="34" t="n">
        <v>8491702.19</v>
      </c>
      <c r="N39" s="34" t="n">
        <v>8008215.14</v>
      </c>
      <c r="O39" s="34" t="n">
        <v>10175961.14</v>
      </c>
      <c r="P39" s="34" t="n">
        <v>6624762.9</v>
      </c>
      <c r="Q39" s="34" t="n">
        <v>7966375.78</v>
      </c>
      <c r="R39" s="34" t="n">
        <v>10475685.96</v>
      </c>
      <c r="S39" s="34" t="n">
        <v>8227885.4</v>
      </c>
      <c r="T39" s="34" t="n">
        <v>8299378.77</v>
      </c>
      <c r="U39" s="34" t="n">
        <v>14132245.12</v>
      </c>
      <c r="V39" s="34" t="n">
        <v>10909795.92</v>
      </c>
      <c r="W39" s="34" t="n">
        <v>9624320.66</v>
      </c>
      <c r="X39" s="34" t="n">
        <v>15718884.29</v>
      </c>
      <c r="Y39" s="34" t="n">
        <v>13089578.6</v>
      </c>
      <c r="Z39" s="34" t="n">
        <v>12583332.14</v>
      </c>
    </row>
    <row r="40">
      <c r="A40" s="28" t="n">
        <v>34</v>
      </c>
      <c r="B40" s="33" t="s">
        <v>151</v>
      </c>
      <c r="C40" s="34" t="n">
        <v>9885372.96</v>
      </c>
      <c r="D40" s="34" t="n">
        <v>10490967.24</v>
      </c>
      <c r="E40" s="34" t="n">
        <v>9293725.78</v>
      </c>
      <c r="F40" s="34" t="n">
        <v>10652635.18</v>
      </c>
      <c r="G40" s="34" t="n">
        <v>9697606.12</v>
      </c>
      <c r="H40" s="34" t="n">
        <v>9058370.65</v>
      </c>
      <c r="I40" s="34" t="n">
        <v>10653751.99</v>
      </c>
      <c r="J40" s="34" t="n">
        <v>10973282.13</v>
      </c>
      <c r="K40" s="34" t="n">
        <v>10719689.43</v>
      </c>
      <c r="L40" s="34" t="n">
        <v>11245650.37</v>
      </c>
      <c r="M40" s="34" t="n">
        <v>10300227.45</v>
      </c>
      <c r="N40" s="34" t="n">
        <v>10121169.84</v>
      </c>
      <c r="O40" s="34" t="n">
        <v>9554621.27</v>
      </c>
      <c r="P40" s="34" t="n">
        <v>9456474.23</v>
      </c>
      <c r="Q40" s="34" t="n">
        <v>11126547.52</v>
      </c>
      <c r="R40" s="34" t="n">
        <v>12295058.63</v>
      </c>
      <c r="S40" s="34" t="n">
        <v>13165353.64</v>
      </c>
      <c r="T40" s="34" t="n">
        <v>13080692.25</v>
      </c>
      <c r="U40" s="34" t="n">
        <v>15843094.33</v>
      </c>
      <c r="V40" s="34" t="n">
        <v>10807621.49</v>
      </c>
      <c r="W40" s="34" t="n">
        <v>14260643.77</v>
      </c>
      <c r="X40" s="34" t="n">
        <v>13936679.93</v>
      </c>
      <c r="Y40" s="34" t="n">
        <v>13626278.48</v>
      </c>
      <c r="Z40" s="34" t="n">
        <v>14788223.82</v>
      </c>
    </row>
    <row r="41">
      <c r="A41" s="28" t="n">
        <v>35</v>
      </c>
      <c r="B41" s="33" t="s">
        <v>152</v>
      </c>
      <c r="C41" s="34" t="n">
        <v>2234723.46</v>
      </c>
      <c r="D41" s="34" t="n">
        <v>4224188.91</v>
      </c>
      <c r="E41" s="34" t="n">
        <v>2561137.48</v>
      </c>
      <c r="F41" s="34" t="n">
        <v>2543463.83</v>
      </c>
      <c r="G41" s="34" t="n">
        <v>3249568.42</v>
      </c>
      <c r="H41" s="34" t="n">
        <v>2565469.59</v>
      </c>
      <c r="I41" s="34" t="n">
        <v>4027771.16</v>
      </c>
      <c r="J41" s="34" t="n">
        <v>3123211.08</v>
      </c>
      <c r="K41" s="34" t="n">
        <v>2447049.57</v>
      </c>
      <c r="L41" s="34" t="n">
        <v>3605299.71</v>
      </c>
      <c r="M41" s="34" t="n">
        <v>3175995.11</v>
      </c>
      <c r="N41" s="34" t="n">
        <v>3038331.8</v>
      </c>
      <c r="O41" s="34" t="n">
        <v>4397163.04</v>
      </c>
      <c r="P41" s="34" t="n">
        <v>3426740.04</v>
      </c>
      <c r="Q41" s="34" t="n">
        <v>3238863.42</v>
      </c>
      <c r="R41" s="34" t="n">
        <v>3774143.07</v>
      </c>
      <c r="S41" s="34" t="n">
        <v>3216209.14</v>
      </c>
      <c r="T41" s="34" t="n">
        <v>4440636.14</v>
      </c>
      <c r="U41" s="34" t="n">
        <v>4372607.93</v>
      </c>
      <c r="V41" s="34" t="n">
        <v>3629808.53</v>
      </c>
      <c r="W41" s="34" t="n">
        <v>3266079.95</v>
      </c>
      <c r="X41" s="34" t="n">
        <v>3853255.78</v>
      </c>
      <c r="Y41" s="34" t="n">
        <v>4057471.66</v>
      </c>
      <c r="Z41" s="34" t="n">
        <v>3688993.12</v>
      </c>
    </row>
    <row r="42">
      <c r="A42" s="28" t="n">
        <v>36</v>
      </c>
      <c r="B42" s="33" t="s">
        <v>153</v>
      </c>
      <c r="C42" s="34" t="n">
        <v>14418722.73</v>
      </c>
      <c r="D42" s="34" t="n">
        <v>13138437.58</v>
      </c>
      <c r="E42" s="34" t="n">
        <v>12202357.45</v>
      </c>
      <c r="F42" s="34" t="n">
        <v>10413407.21</v>
      </c>
      <c r="G42" s="34" t="n">
        <v>7841254.63</v>
      </c>
      <c r="H42" s="34" t="n">
        <v>8883042.18</v>
      </c>
      <c r="I42" s="34" t="n">
        <v>12764624.23</v>
      </c>
      <c r="J42" s="34" t="n">
        <v>11589036.34</v>
      </c>
      <c r="K42" s="34" t="n">
        <v>10924697.58</v>
      </c>
      <c r="L42" s="34" t="n">
        <v>15738467.19</v>
      </c>
      <c r="M42" s="34" t="n">
        <v>14663788.77</v>
      </c>
      <c r="N42" s="34" t="n">
        <v>14815985.65</v>
      </c>
      <c r="O42" s="34" t="n">
        <v>17368714.83</v>
      </c>
      <c r="P42" s="34" t="n">
        <v>15655779.17</v>
      </c>
      <c r="Q42" s="34" t="n">
        <v>15961867.97</v>
      </c>
      <c r="R42" s="34" t="n">
        <v>17151248.39</v>
      </c>
      <c r="S42" s="34" t="n">
        <v>16984883.14</v>
      </c>
      <c r="T42" s="34" t="n">
        <v>13632110.78</v>
      </c>
      <c r="U42" s="34" t="n">
        <v>18889869.14</v>
      </c>
      <c r="V42" s="34" t="n">
        <v>14858119.46</v>
      </c>
      <c r="W42" s="34" t="n">
        <v>19790129.02</v>
      </c>
      <c r="X42" s="34" t="n">
        <v>21418829.04</v>
      </c>
      <c r="Y42" s="34" t="n">
        <v>20080641.78</v>
      </c>
      <c r="Z42" s="34" t="n">
        <v>21612122.54</v>
      </c>
    </row>
    <row r="43">
      <c r="A43" s="28" t="n">
        <v>38</v>
      </c>
      <c r="B43" s="33" t="s">
        <v>155</v>
      </c>
      <c r="C43" s="34" t="n">
        <v>107604330.36</v>
      </c>
      <c r="D43" s="34" t="n">
        <v>104399078.38</v>
      </c>
      <c r="E43" s="34" t="n">
        <v>98125645.6</v>
      </c>
      <c r="F43" s="34" t="n">
        <v>111251867.84</v>
      </c>
      <c r="G43" s="34" t="n">
        <v>107291208.85</v>
      </c>
      <c r="H43" s="34" t="n">
        <v>106937746.64</v>
      </c>
      <c r="I43" s="34" t="n">
        <v>125653841.98</v>
      </c>
      <c r="J43" s="34" t="n">
        <v>113054976.83</v>
      </c>
      <c r="K43" s="34" t="n">
        <v>59671912.34</v>
      </c>
      <c r="L43" s="34" t="n">
        <v>113817414.91</v>
      </c>
      <c r="M43" s="34" t="n">
        <v>171041181.89</v>
      </c>
      <c r="N43" s="34" t="n">
        <v>117556285.09</v>
      </c>
      <c r="O43" s="34" t="n">
        <v>123275592.44</v>
      </c>
      <c r="P43" s="34" t="n">
        <v>126837661.98</v>
      </c>
      <c r="Q43" s="34" t="n">
        <v>121958306.62</v>
      </c>
      <c r="R43" s="34" t="n">
        <v>142580402.34</v>
      </c>
      <c r="S43" s="34" t="n">
        <v>148735924.18</v>
      </c>
      <c r="T43" s="34" t="n">
        <v>134275399.99</v>
      </c>
      <c r="U43" s="34" t="n">
        <v>143907541.22</v>
      </c>
      <c r="V43" s="34" t="n">
        <v>141273550.59</v>
      </c>
      <c r="W43" s="34" t="n">
        <v>124521057.38</v>
      </c>
      <c r="X43" s="34" t="n">
        <v>133774027.27</v>
      </c>
      <c r="Y43" s="34" t="n">
        <v>145048994.87</v>
      </c>
      <c r="Z43" s="34" t="n">
        <v>140788702.89</v>
      </c>
    </row>
    <row r="44">
      <c r="A44" s="28" t="n">
        <v>39</v>
      </c>
      <c r="B44" s="33" t="s">
        <v>156</v>
      </c>
      <c r="C44" s="34" t="n">
        <v>151602270.06</v>
      </c>
      <c r="D44" s="34" t="n">
        <v>171290170.3</v>
      </c>
      <c r="E44" s="34" t="n">
        <v>197454846.52</v>
      </c>
      <c r="F44" s="34" t="n">
        <v>93136858.41</v>
      </c>
      <c r="G44" s="34" t="n">
        <v>22010427.42</v>
      </c>
      <c r="H44" s="34" t="n">
        <v>33781255.12</v>
      </c>
      <c r="I44" s="34" t="n">
        <v>48911432.64</v>
      </c>
      <c r="J44" s="34" t="n">
        <v>44943696.41</v>
      </c>
      <c r="K44" s="34" t="n">
        <v>55497713.36</v>
      </c>
      <c r="L44" s="34" t="n">
        <v>70054074.66</v>
      </c>
      <c r="M44" s="34" t="n">
        <v>72645111.97</v>
      </c>
      <c r="N44" s="34" t="n">
        <v>65159762.17</v>
      </c>
      <c r="O44" s="34" t="n">
        <v>96226717.1</v>
      </c>
      <c r="P44" s="34" t="n">
        <v>99499072.41</v>
      </c>
      <c r="Q44" s="34" t="n">
        <v>119268483.56</v>
      </c>
      <c r="R44" s="34" t="n">
        <v>162620731.97</v>
      </c>
      <c r="S44" s="34" t="n">
        <v>142356084.51</v>
      </c>
      <c r="T44" s="34" t="n">
        <v>115852840.84</v>
      </c>
      <c r="U44" s="34" t="n">
        <v>110772391.03</v>
      </c>
      <c r="V44" s="34" t="n">
        <v>108081346.23</v>
      </c>
      <c r="W44" s="34" t="n">
        <v>118789424.15</v>
      </c>
      <c r="X44" s="34" t="n">
        <v>84533331.31</v>
      </c>
      <c r="Y44" s="34" t="n">
        <v>130421561.69</v>
      </c>
      <c r="Z44" s="34" t="n">
        <v>139545271.84</v>
      </c>
    </row>
    <row r="45">
      <c r="A45" s="28" t="n">
        <v>41</v>
      </c>
      <c r="B45" s="33" t="s">
        <v>157</v>
      </c>
      <c r="C45" s="34" t="n">
        <v>12126072.77</v>
      </c>
      <c r="D45" s="34" t="n">
        <v>6642570.05</v>
      </c>
      <c r="E45" s="34" t="n">
        <v>11608322.13</v>
      </c>
      <c r="F45" s="34" t="n">
        <v>4252961.16</v>
      </c>
      <c r="G45" s="34" t="n">
        <v>1060185.74</v>
      </c>
      <c r="H45" s="34" t="n">
        <v>2627965.17</v>
      </c>
      <c r="I45" s="34" t="n">
        <v>4925494.78</v>
      </c>
      <c r="J45" s="34" t="n">
        <v>4335961.89</v>
      </c>
      <c r="K45" s="34" t="n">
        <v>3945065.49</v>
      </c>
      <c r="L45" s="34" t="n">
        <v>8822952.34</v>
      </c>
      <c r="M45" s="34" t="n">
        <v>4857899.09</v>
      </c>
      <c r="N45" s="34" t="n">
        <v>5552919.95</v>
      </c>
      <c r="O45" s="34" t="n">
        <v>11935304.26</v>
      </c>
      <c r="P45" s="34" t="n">
        <v>4844006</v>
      </c>
      <c r="Q45" s="34" t="n">
        <v>5719914.24</v>
      </c>
      <c r="R45" s="34" t="n">
        <v>12075701.5</v>
      </c>
      <c r="S45" s="34" t="n">
        <v>6534321.05</v>
      </c>
      <c r="T45" s="34" t="n">
        <v>6528937.8</v>
      </c>
      <c r="U45" s="34" t="n">
        <v>9745064.65</v>
      </c>
      <c r="V45" s="34" t="n">
        <v>5454509.96</v>
      </c>
      <c r="W45" s="34" t="n">
        <v>5578191.49</v>
      </c>
      <c r="X45" s="34" t="n">
        <v>8809488.69</v>
      </c>
      <c r="Y45" s="34" t="n">
        <v>7144273.47</v>
      </c>
      <c r="Z45" s="34" t="n">
        <v>8488673.86</v>
      </c>
    </row>
    <row r="46">
      <c r="A46" s="28" t="n">
        <v>42</v>
      </c>
      <c r="B46" s="33" t="s">
        <v>158</v>
      </c>
      <c r="C46" s="34" t="n">
        <v>4642786.65</v>
      </c>
      <c r="D46" s="34" t="n">
        <v>6281124.42</v>
      </c>
      <c r="E46" s="34" t="n">
        <v>2398843.25</v>
      </c>
      <c r="F46" s="34" t="n">
        <v>2056653.97</v>
      </c>
      <c r="G46" s="34" t="n">
        <v>559174.44</v>
      </c>
      <c r="H46" s="34" t="n">
        <v>1302992.9</v>
      </c>
      <c r="I46" s="34" t="n">
        <v>1879121.39</v>
      </c>
      <c r="J46" s="34" t="n">
        <v>1303438.81</v>
      </c>
      <c r="K46" s="34" t="n">
        <v>3369586.61</v>
      </c>
      <c r="L46" s="34" t="n">
        <v>2832014.77</v>
      </c>
      <c r="M46" s="34" t="n">
        <v>1707195.49</v>
      </c>
      <c r="N46" s="34" t="n">
        <v>2047655.61</v>
      </c>
      <c r="O46" s="34" t="n">
        <v>4787148.84</v>
      </c>
      <c r="P46" s="34" t="n">
        <v>4121798.41</v>
      </c>
      <c r="Q46" s="34" t="n">
        <v>2060129.05</v>
      </c>
      <c r="R46" s="34" t="n">
        <v>2612106.47</v>
      </c>
      <c r="S46" s="34" t="n">
        <v>2318010.34</v>
      </c>
      <c r="T46" s="34" t="n">
        <v>2936089.1</v>
      </c>
      <c r="U46" s="34" t="n">
        <v>2824917.98</v>
      </c>
      <c r="V46" s="34" t="n">
        <v>2286797.44</v>
      </c>
      <c r="W46" s="34" t="n">
        <v>4659082.36</v>
      </c>
      <c r="X46" s="34" t="n">
        <v>3253019.17</v>
      </c>
      <c r="Y46" s="34" t="n">
        <v>2265084.27</v>
      </c>
      <c r="Z46" s="34" t="n">
        <v>2996043.78</v>
      </c>
    </row>
    <row r="47">
      <c r="A47" s="28" t="n">
        <v>43</v>
      </c>
      <c r="B47" s="33" t="s">
        <v>159</v>
      </c>
      <c r="C47" s="34" t="n">
        <v>3297563.55</v>
      </c>
      <c r="D47" s="34" t="n">
        <v>3173985.9</v>
      </c>
      <c r="E47" s="34" t="n">
        <v>3132994.04</v>
      </c>
      <c r="F47" s="34" t="n">
        <v>3326145.47</v>
      </c>
      <c r="G47" s="34" t="n">
        <v>2383823.62</v>
      </c>
      <c r="H47" s="34" t="n">
        <v>2767647.18</v>
      </c>
      <c r="I47" s="34" t="n">
        <v>3339921.43</v>
      </c>
      <c r="J47" s="34" t="n">
        <v>3071749.42</v>
      </c>
      <c r="K47" s="34" t="n">
        <v>2848543.79</v>
      </c>
      <c r="L47" s="34" t="n">
        <v>3019366.72</v>
      </c>
      <c r="M47" s="34" t="n">
        <v>3080591.89</v>
      </c>
      <c r="N47" s="34" t="n">
        <v>3202802</v>
      </c>
      <c r="O47" s="34" t="n">
        <v>4103157.87</v>
      </c>
      <c r="P47" s="34" t="n">
        <v>3595955.9</v>
      </c>
      <c r="Q47" s="34" t="n">
        <v>3471512.59</v>
      </c>
      <c r="R47" s="34" t="n">
        <v>4434972.49</v>
      </c>
      <c r="S47" s="34" t="n">
        <v>3984139.15</v>
      </c>
      <c r="T47" s="34" t="n">
        <v>3994048.16</v>
      </c>
      <c r="U47" s="34" t="n">
        <v>3983943.84</v>
      </c>
      <c r="V47" s="34" t="n">
        <v>3785137.75</v>
      </c>
      <c r="W47" s="34" t="n">
        <v>3810184.64</v>
      </c>
      <c r="X47" s="34" t="n">
        <v>4163722.62</v>
      </c>
      <c r="Y47" s="34" t="n">
        <v>3866901.43</v>
      </c>
      <c r="Z47" s="34" t="n">
        <v>4112215.74</v>
      </c>
    </row>
    <row r="48">
      <c r="A48" s="28" t="n">
        <v>44</v>
      </c>
      <c r="B48" s="33" t="s">
        <v>160</v>
      </c>
      <c r="C48" s="34" t="n">
        <v>3516230.96</v>
      </c>
      <c r="D48" s="34" t="n">
        <v>3086101.02</v>
      </c>
      <c r="E48" s="34" t="n">
        <v>3736548.15</v>
      </c>
      <c r="F48" s="34" t="n">
        <v>1562482.49</v>
      </c>
      <c r="G48" s="34" t="n">
        <v>1704086.24</v>
      </c>
      <c r="H48" s="34" t="n">
        <v>2504676.35</v>
      </c>
      <c r="I48" s="34" t="n">
        <v>1545525.32</v>
      </c>
      <c r="J48" s="34" t="n">
        <v>1508332.57</v>
      </c>
      <c r="K48" s="34" t="n">
        <v>1611658.1</v>
      </c>
      <c r="L48" s="34" t="n">
        <v>1783663.21</v>
      </c>
      <c r="M48" s="34" t="n">
        <v>1841907.17</v>
      </c>
      <c r="N48" s="34" t="n">
        <v>2089147.82</v>
      </c>
      <c r="O48" s="34" t="n">
        <v>4104405.24</v>
      </c>
      <c r="P48" s="34" t="n">
        <v>3089179.33</v>
      </c>
      <c r="Q48" s="34" t="n">
        <v>4430093.91</v>
      </c>
      <c r="R48" s="34" t="n">
        <v>3638589.09</v>
      </c>
      <c r="S48" s="34" t="n">
        <v>3582469.58</v>
      </c>
      <c r="T48" s="34" t="n">
        <v>3971318.42</v>
      </c>
      <c r="U48" s="34" t="n">
        <v>2540635.24</v>
      </c>
      <c r="V48" s="34" t="n">
        <v>2016595.25</v>
      </c>
      <c r="W48" s="34" t="n">
        <v>1829789.41</v>
      </c>
      <c r="X48" s="34" t="n">
        <v>2364211.79</v>
      </c>
      <c r="Y48" s="34" t="n">
        <v>3473755.26</v>
      </c>
      <c r="Z48" s="34" t="n">
        <v>4218958.72</v>
      </c>
    </row>
    <row r="49">
      <c r="A49" s="28" t="n">
        <v>45</v>
      </c>
      <c r="B49" s="33" t="s">
        <v>161</v>
      </c>
      <c r="C49" s="34" t="n">
        <v>910661.27</v>
      </c>
      <c r="D49" s="34" t="n">
        <v>1189520.71</v>
      </c>
      <c r="E49" s="34" t="n">
        <v>973583.93</v>
      </c>
      <c r="F49" s="34" t="n">
        <v>1023085.46</v>
      </c>
      <c r="G49" s="34" t="n">
        <v>733807.74</v>
      </c>
      <c r="H49" s="34" t="n">
        <v>818645.16</v>
      </c>
      <c r="I49" s="34" t="n">
        <v>790396.84</v>
      </c>
      <c r="J49" s="34" t="n">
        <v>825558.39</v>
      </c>
      <c r="K49" s="34" t="n">
        <v>901931.64</v>
      </c>
      <c r="L49" s="34" t="n">
        <v>951914.93</v>
      </c>
      <c r="M49" s="34" t="n">
        <v>1056302.14</v>
      </c>
      <c r="N49" s="34" t="n">
        <v>1022235.6</v>
      </c>
      <c r="O49" s="34" t="n">
        <v>1284162.98</v>
      </c>
      <c r="P49" s="34" t="n">
        <v>1306255.08</v>
      </c>
      <c r="Q49" s="34" t="n">
        <v>1373793.87</v>
      </c>
      <c r="R49" s="34" t="n">
        <v>1663529.77</v>
      </c>
      <c r="S49" s="34" t="n">
        <v>1380548.39</v>
      </c>
      <c r="T49" s="34" t="n">
        <v>1392480</v>
      </c>
      <c r="U49" s="34" t="n">
        <v>1327436.09</v>
      </c>
      <c r="V49" s="34" t="n">
        <v>1186109.2</v>
      </c>
      <c r="W49" s="34" t="n">
        <v>1206668.11</v>
      </c>
      <c r="X49" s="34" t="n">
        <v>1249428.71</v>
      </c>
      <c r="Y49" s="34" t="n">
        <v>1396266.9</v>
      </c>
      <c r="Z49" s="34" t="n">
        <v>1401742.81</v>
      </c>
    </row>
    <row r="50">
      <c r="A50" s="28" t="n">
        <v>46</v>
      </c>
      <c r="B50" s="33" t="s">
        <v>162</v>
      </c>
      <c r="C50" s="34" t="n">
        <v>115241.89</v>
      </c>
      <c r="D50" s="34" t="n">
        <v>101192.48</v>
      </c>
      <c r="E50" s="34" t="n">
        <v>124300.12</v>
      </c>
      <c r="F50" s="34" t="n">
        <v>94317.1</v>
      </c>
      <c r="G50" s="34" t="n">
        <v>61300.78</v>
      </c>
      <c r="H50" s="34" t="n">
        <v>69392.44</v>
      </c>
      <c r="I50" s="34" t="n">
        <v>92446.24</v>
      </c>
      <c r="J50" s="34" t="n">
        <v>94861.3</v>
      </c>
      <c r="K50" s="34" t="n">
        <v>132189.97</v>
      </c>
      <c r="L50" s="34" t="n">
        <v>110061.37</v>
      </c>
      <c r="M50" s="34" t="n">
        <v>125891.4</v>
      </c>
      <c r="N50" s="34" t="n">
        <v>100491.3</v>
      </c>
      <c r="O50" s="34" t="n">
        <v>91427.98</v>
      </c>
      <c r="P50" s="34" t="n">
        <v>140749.33</v>
      </c>
      <c r="Q50" s="34" t="n">
        <v>166625.52</v>
      </c>
      <c r="R50" s="34" t="n">
        <v>157598.47</v>
      </c>
      <c r="S50" s="34" t="n">
        <v>177232.27</v>
      </c>
      <c r="T50" s="34" t="n">
        <v>128245.56</v>
      </c>
      <c r="U50" s="34" t="n">
        <v>184234.96</v>
      </c>
      <c r="V50" s="34" t="n">
        <v>114627.98</v>
      </c>
      <c r="W50" s="34" t="n">
        <v>179464.31</v>
      </c>
      <c r="X50" s="34" t="n">
        <v>194878.92</v>
      </c>
      <c r="Y50" s="34" t="n">
        <v>174089.73</v>
      </c>
      <c r="Z50" s="34" t="n">
        <v>161722.65</v>
      </c>
    </row>
    <row r="51">
      <c r="A51" s="28" t="n">
        <v>47</v>
      </c>
      <c r="B51" s="33" t="s">
        <v>163</v>
      </c>
      <c r="C51" s="34" t="n">
        <v>451548.07</v>
      </c>
      <c r="D51" s="34" t="n">
        <v>551262.94</v>
      </c>
      <c r="E51" s="34" t="n">
        <v>313079.64</v>
      </c>
      <c r="F51" s="34" t="n">
        <v>560034.54</v>
      </c>
      <c r="G51" s="34" t="n">
        <v>320301.85</v>
      </c>
      <c r="H51" s="34" t="n">
        <v>517121.13</v>
      </c>
      <c r="I51" s="34" t="n">
        <v>379958.32</v>
      </c>
      <c r="J51" s="34" t="n">
        <v>566489.56</v>
      </c>
      <c r="K51" s="34" t="n">
        <v>632324.35</v>
      </c>
      <c r="L51" s="34" t="n">
        <v>773296.38</v>
      </c>
      <c r="M51" s="34" t="n">
        <v>503807.89</v>
      </c>
      <c r="N51" s="34" t="n">
        <v>506594.5</v>
      </c>
      <c r="O51" s="34" t="n">
        <v>319383.12</v>
      </c>
      <c r="P51" s="34" t="n">
        <v>903642.18</v>
      </c>
      <c r="Q51" s="34" t="n">
        <v>651645.97</v>
      </c>
      <c r="R51" s="34" t="n">
        <v>815677.18</v>
      </c>
      <c r="S51" s="34" t="n">
        <v>548582.46</v>
      </c>
      <c r="T51" s="34" t="n">
        <v>679829.66</v>
      </c>
      <c r="U51" s="34" t="n">
        <v>684738.69</v>
      </c>
      <c r="V51" s="34" t="n">
        <v>925844.2</v>
      </c>
      <c r="W51" s="34" t="n">
        <v>673538.23</v>
      </c>
      <c r="X51" s="34" t="n">
        <v>794944.77</v>
      </c>
      <c r="Y51" s="34" t="n">
        <v>654361.41</v>
      </c>
      <c r="Z51" s="34" t="n">
        <v>830874.63</v>
      </c>
    </row>
    <row r="52">
      <c r="A52" s="28" t="n">
        <v>48</v>
      </c>
      <c r="B52" s="33" t="s">
        <v>164</v>
      </c>
      <c r="C52" s="34" t="n">
        <v>4242660.65</v>
      </c>
      <c r="D52" s="34" t="n">
        <v>3593461.85</v>
      </c>
      <c r="E52" s="34" t="n">
        <v>3799966.93</v>
      </c>
      <c r="F52" s="34" t="n">
        <v>3717590.08</v>
      </c>
      <c r="G52" s="34" t="n">
        <v>2425348.75</v>
      </c>
      <c r="H52" s="34" t="n">
        <v>2926871.63</v>
      </c>
      <c r="I52" s="34" t="n">
        <v>6535989.56</v>
      </c>
      <c r="J52" s="34" t="n">
        <v>4721905.63</v>
      </c>
      <c r="K52" s="34" t="n">
        <v>4576039.71</v>
      </c>
      <c r="L52" s="34" t="n">
        <v>4395335.5</v>
      </c>
      <c r="M52" s="34" t="n">
        <v>3405598.08</v>
      </c>
      <c r="N52" s="34" t="n">
        <v>3671126.03</v>
      </c>
      <c r="O52" s="34" t="n">
        <v>5831151.74</v>
      </c>
      <c r="P52" s="34" t="n">
        <v>4137400.73</v>
      </c>
      <c r="Q52" s="34" t="n">
        <v>4355945.07</v>
      </c>
      <c r="R52" s="34" t="n">
        <v>8614427.27</v>
      </c>
      <c r="S52" s="34" t="n">
        <v>4871919.97</v>
      </c>
      <c r="T52" s="34" t="n">
        <v>5093523.78</v>
      </c>
      <c r="U52" s="34" t="n">
        <v>7008504.8</v>
      </c>
      <c r="V52" s="34" t="n">
        <v>5837493.31</v>
      </c>
      <c r="W52" s="34" t="n">
        <v>4426125.27</v>
      </c>
      <c r="X52" s="34" t="n">
        <v>6158759.57</v>
      </c>
      <c r="Y52" s="34" t="n">
        <v>5264117.05</v>
      </c>
      <c r="Z52" s="34" t="n">
        <v>4530924.74</v>
      </c>
    </row>
    <row r="53">
      <c r="A53" s="28" t="n">
        <v>49</v>
      </c>
      <c r="B53" s="33" t="s">
        <v>165</v>
      </c>
      <c r="C53" s="34" t="n">
        <v>3434059.48</v>
      </c>
      <c r="D53" s="34" t="n">
        <v>3999932.2</v>
      </c>
      <c r="E53" s="34" t="n">
        <v>3476459.17</v>
      </c>
      <c r="F53" s="34" t="n">
        <v>3136697.35</v>
      </c>
      <c r="G53" s="34" t="n">
        <v>2332523.66</v>
      </c>
      <c r="H53" s="34" t="n">
        <v>2931011.85</v>
      </c>
      <c r="I53" s="34" t="n">
        <v>3019953.8</v>
      </c>
      <c r="J53" s="34" t="n">
        <v>2996906.98</v>
      </c>
      <c r="K53" s="34" t="n">
        <v>2914266.9</v>
      </c>
      <c r="L53" s="34" t="n">
        <v>3109172.65</v>
      </c>
      <c r="M53" s="34" t="n">
        <v>2835968.79</v>
      </c>
      <c r="N53" s="34" t="n">
        <v>2962282.16</v>
      </c>
      <c r="O53" s="34" t="n">
        <v>3385487.23</v>
      </c>
      <c r="P53" s="34" t="n">
        <v>2931998.6</v>
      </c>
      <c r="Q53" s="34" t="n">
        <v>3207762.57</v>
      </c>
      <c r="R53" s="34" t="n">
        <v>3266135.7</v>
      </c>
      <c r="S53" s="34" t="n">
        <v>3259821.53</v>
      </c>
      <c r="T53" s="34" t="n">
        <v>3319039.69</v>
      </c>
      <c r="U53" s="34" t="n">
        <v>3492969.7</v>
      </c>
      <c r="V53" s="34" t="n">
        <v>3277982.37</v>
      </c>
      <c r="W53" s="34" t="n">
        <v>3349950.66</v>
      </c>
      <c r="X53" s="34" t="n">
        <v>3314656.09</v>
      </c>
      <c r="Y53" s="34" t="n">
        <v>3233577.04</v>
      </c>
      <c r="Z53" s="34" t="n">
        <v>3699232.55</v>
      </c>
    </row>
    <row r="54">
      <c r="A54" s="28" t="n">
        <v>50</v>
      </c>
      <c r="B54" s="33" t="s">
        <v>166</v>
      </c>
      <c r="C54" s="34" t="n">
        <v>483414.19</v>
      </c>
      <c r="D54" s="34" t="n">
        <v>601382.3</v>
      </c>
      <c r="E54" s="34" t="n">
        <v>496207.54</v>
      </c>
      <c r="F54" s="34" t="n">
        <v>559702.82</v>
      </c>
      <c r="G54" s="34" t="n">
        <v>794085.36</v>
      </c>
      <c r="H54" s="34" t="n">
        <v>599118.61</v>
      </c>
      <c r="I54" s="34" t="n">
        <v>758228.5</v>
      </c>
      <c r="J54" s="34" t="n">
        <v>516537.87</v>
      </c>
      <c r="K54" s="34" t="n">
        <v>707959.94</v>
      </c>
      <c r="L54" s="34" t="n">
        <v>489195.74</v>
      </c>
      <c r="M54" s="34" t="n">
        <v>588829.21</v>
      </c>
      <c r="N54" s="34" t="n">
        <v>570823.19</v>
      </c>
      <c r="O54" s="34" t="n">
        <v>437048.43</v>
      </c>
      <c r="P54" s="34" t="n">
        <v>572071.7</v>
      </c>
      <c r="Q54" s="34" t="n">
        <v>534296.68</v>
      </c>
      <c r="R54" s="34" t="n">
        <v>703382.13</v>
      </c>
      <c r="S54" s="34" t="n">
        <v>659880.32</v>
      </c>
      <c r="T54" s="34" t="n">
        <v>621668.73</v>
      </c>
      <c r="U54" s="34" t="n">
        <v>603917.33</v>
      </c>
      <c r="V54" s="34" t="n">
        <v>636446.18</v>
      </c>
      <c r="W54" s="34" t="n">
        <v>774642.53</v>
      </c>
      <c r="X54" s="34" t="n">
        <v>829106.83</v>
      </c>
      <c r="Y54" s="34" t="n">
        <v>853355.35</v>
      </c>
      <c r="Z54" s="34" t="n">
        <v>579403.01</v>
      </c>
    </row>
    <row r="55">
      <c r="A55" s="28" t="n">
        <v>51</v>
      </c>
      <c r="B55" s="33" t="s">
        <v>167</v>
      </c>
      <c r="C55" s="34" t="n">
        <v>2329247.13</v>
      </c>
      <c r="D55" s="34" t="n">
        <v>1622021.88</v>
      </c>
      <c r="E55" s="34" t="n">
        <v>1623321.51</v>
      </c>
      <c r="F55" s="34" t="n">
        <v>2113163.17</v>
      </c>
      <c r="G55" s="34" t="n">
        <v>1295120.7</v>
      </c>
      <c r="H55" s="34" t="n">
        <v>1514032.36</v>
      </c>
      <c r="I55" s="34" t="n">
        <v>1825089.91</v>
      </c>
      <c r="J55" s="34" t="n">
        <v>1686531.39</v>
      </c>
      <c r="K55" s="34" t="n">
        <v>1515960.86</v>
      </c>
      <c r="L55" s="34" t="n">
        <v>1789546.19</v>
      </c>
      <c r="M55" s="34" t="n">
        <v>1436688.24</v>
      </c>
      <c r="N55" s="34" t="n">
        <v>1624663.36</v>
      </c>
      <c r="O55" s="34" t="n">
        <v>2182673.19</v>
      </c>
      <c r="P55" s="34" t="n">
        <v>2422202.58</v>
      </c>
      <c r="Q55" s="34" t="n">
        <v>1850008.41</v>
      </c>
      <c r="R55" s="34" t="n">
        <v>2501999.72</v>
      </c>
      <c r="S55" s="34" t="n">
        <v>2187588.09</v>
      </c>
      <c r="T55" s="34" t="n">
        <v>1752024.13</v>
      </c>
      <c r="U55" s="34" t="n">
        <v>2150882.29</v>
      </c>
      <c r="V55" s="34" t="n">
        <v>1910956.12</v>
      </c>
      <c r="W55" s="34" t="n">
        <v>1703548.3</v>
      </c>
      <c r="X55" s="34" t="n">
        <v>2252974.4</v>
      </c>
      <c r="Y55" s="34" t="n">
        <v>716892.85</v>
      </c>
      <c r="Z55" s="34" t="n">
        <v>2189801.95</v>
      </c>
    </row>
    <row r="56">
      <c r="A56" s="28" t="n">
        <v>52</v>
      </c>
      <c r="B56" s="33" t="s">
        <v>168</v>
      </c>
      <c r="C56" s="34" t="n">
        <v>1902488.3</v>
      </c>
      <c r="D56" s="34" t="n">
        <v>2325368.05</v>
      </c>
      <c r="E56" s="34" t="n">
        <v>1898062.8</v>
      </c>
      <c r="F56" s="34" t="n">
        <v>1085268.03</v>
      </c>
      <c r="G56" s="34" t="n">
        <v>656958.16</v>
      </c>
      <c r="H56" s="34" t="n">
        <v>664755.97</v>
      </c>
      <c r="I56" s="34" t="n">
        <v>897773.52</v>
      </c>
      <c r="J56" s="34" t="n">
        <v>747521.38</v>
      </c>
      <c r="K56" s="34" t="n">
        <v>814881.97</v>
      </c>
      <c r="L56" s="34" t="n">
        <v>746181.85</v>
      </c>
      <c r="M56" s="34" t="n">
        <v>1258335.09</v>
      </c>
      <c r="N56" s="34" t="n">
        <v>1077672.09</v>
      </c>
      <c r="O56" s="34" t="n">
        <v>1893895.63</v>
      </c>
      <c r="P56" s="34" t="n">
        <v>1959528.43</v>
      </c>
      <c r="Q56" s="34" t="n">
        <v>3395944.38</v>
      </c>
      <c r="R56" s="34" t="n">
        <v>3706590.16</v>
      </c>
      <c r="S56" s="34" t="n">
        <v>2307323.1</v>
      </c>
      <c r="T56" s="34" t="n">
        <v>1873731.12</v>
      </c>
      <c r="U56" s="34" t="n">
        <v>1957530.58</v>
      </c>
      <c r="V56" s="34" t="n">
        <v>1047280.82</v>
      </c>
      <c r="W56" s="34" t="n">
        <v>1311605.48</v>
      </c>
      <c r="X56" s="34" t="n">
        <v>982386.15</v>
      </c>
      <c r="Y56" s="34" t="n">
        <v>2233327.39</v>
      </c>
      <c r="Z56" s="34" t="n">
        <v>2302128.42</v>
      </c>
    </row>
    <row r="57">
      <c r="A57" s="28" t="n">
        <v>53</v>
      </c>
      <c r="B57" s="33" t="s">
        <v>169</v>
      </c>
      <c r="C57" s="34" t="n">
        <v>123394.48</v>
      </c>
      <c r="D57" s="34" t="n">
        <v>143751.8</v>
      </c>
      <c r="E57" s="34" t="n">
        <v>116307.77</v>
      </c>
      <c r="F57" s="34" t="n">
        <v>79972.66</v>
      </c>
      <c r="G57" s="34" t="n">
        <v>15064.4</v>
      </c>
      <c r="H57" s="34" t="n">
        <v>27097.91</v>
      </c>
      <c r="I57" s="34" t="n">
        <v>63817.78</v>
      </c>
      <c r="J57" s="34" t="n">
        <v>57911.08</v>
      </c>
      <c r="K57" s="34" t="n">
        <v>151534.62</v>
      </c>
      <c r="L57" s="34" t="n">
        <v>35745.47</v>
      </c>
      <c r="M57" s="34" t="n">
        <v>31642.62</v>
      </c>
      <c r="N57" s="34" t="n">
        <v>73455.33</v>
      </c>
      <c r="O57" s="34" t="n">
        <v>35484.43</v>
      </c>
      <c r="P57" s="34" t="n">
        <v>97314.61</v>
      </c>
      <c r="Q57" s="34" t="n">
        <v>64937.27</v>
      </c>
      <c r="R57" s="34" t="n">
        <v>87897.88</v>
      </c>
      <c r="S57" s="34" t="n">
        <v>93261.02</v>
      </c>
      <c r="T57" s="34" t="n">
        <v>109954.29</v>
      </c>
      <c r="U57" s="34" t="n">
        <v>109699.64</v>
      </c>
      <c r="V57" s="34" t="n">
        <v>111033.46</v>
      </c>
      <c r="W57" s="34" t="n">
        <v>75521.96</v>
      </c>
      <c r="X57" s="34" t="n">
        <v>104000.98</v>
      </c>
      <c r="Y57" s="34" t="n">
        <v>114548.56</v>
      </c>
      <c r="Z57" s="34" t="n">
        <v>220492.73</v>
      </c>
    </row>
    <row r="58">
      <c r="A58" s="28" t="n">
        <v>54</v>
      </c>
      <c r="B58" s="33" t="s">
        <v>170</v>
      </c>
      <c r="C58" s="34" t="n">
        <v>605836.81</v>
      </c>
      <c r="D58" s="34" t="n">
        <v>635661.58</v>
      </c>
      <c r="E58" s="34" t="n">
        <v>619371.02</v>
      </c>
      <c r="F58" s="34" t="n">
        <v>565878.34</v>
      </c>
      <c r="G58" s="34" t="n">
        <v>498867.77</v>
      </c>
      <c r="H58" s="34" t="n">
        <v>692145.08</v>
      </c>
      <c r="I58" s="34" t="n">
        <v>565119.35</v>
      </c>
      <c r="J58" s="34" t="n">
        <v>604495.43</v>
      </c>
      <c r="K58" s="34" t="n">
        <v>578712.26</v>
      </c>
      <c r="L58" s="34" t="n">
        <v>843268.45</v>
      </c>
      <c r="M58" s="34" t="n">
        <v>622338.88</v>
      </c>
      <c r="N58" s="34" t="n">
        <v>564564.08</v>
      </c>
      <c r="O58" s="34" t="n">
        <v>1708411.96</v>
      </c>
      <c r="P58" s="34" t="n">
        <v>667049.44</v>
      </c>
      <c r="Q58" s="34" t="n">
        <v>659651.73</v>
      </c>
      <c r="R58" s="34" t="n">
        <v>1259938.27</v>
      </c>
      <c r="S58" s="34" t="n">
        <v>870600.45</v>
      </c>
      <c r="T58" s="34" t="n">
        <v>762193.66</v>
      </c>
      <c r="U58" s="34" t="n">
        <v>2181613.24</v>
      </c>
      <c r="V58" s="34" t="n">
        <v>611507.14</v>
      </c>
      <c r="W58" s="34" t="n">
        <v>834044.46</v>
      </c>
      <c r="X58" s="34" t="n">
        <v>2412031.52</v>
      </c>
      <c r="Y58" s="34" t="n">
        <v>635271.87</v>
      </c>
      <c r="Z58" s="34" t="n">
        <v>624739.14</v>
      </c>
    </row>
    <row r="59">
      <c r="A59" s="28" t="n">
        <v>55</v>
      </c>
      <c r="B59" s="33" t="s">
        <v>171</v>
      </c>
      <c r="C59" s="34" t="n">
        <v>14513711.44</v>
      </c>
      <c r="D59" s="34" t="n">
        <v>8089316.36</v>
      </c>
      <c r="E59" s="34" t="n">
        <v>8517212.98</v>
      </c>
      <c r="F59" s="34" t="n">
        <v>5977248.25</v>
      </c>
      <c r="G59" s="34" t="n">
        <v>2041285.56</v>
      </c>
      <c r="H59" s="34" t="n">
        <v>4891646.53</v>
      </c>
      <c r="I59" s="34" t="n">
        <v>7914596.83</v>
      </c>
      <c r="J59" s="34" t="n">
        <v>7092340.33</v>
      </c>
      <c r="K59" s="34" t="n">
        <v>5651010.46</v>
      </c>
      <c r="L59" s="34" t="n">
        <v>7452474.73</v>
      </c>
      <c r="M59" s="34" t="n">
        <v>8983576.51</v>
      </c>
      <c r="N59" s="34" t="n">
        <v>8549005.79</v>
      </c>
      <c r="O59" s="34" t="n">
        <v>13760458.49</v>
      </c>
      <c r="P59" s="34" t="n">
        <v>6879482.49</v>
      </c>
      <c r="Q59" s="34" t="n">
        <v>7666592.74</v>
      </c>
      <c r="R59" s="34" t="n">
        <v>9712280.66</v>
      </c>
      <c r="S59" s="34" t="n">
        <v>8889004.34</v>
      </c>
      <c r="T59" s="34" t="n">
        <v>8565176.36</v>
      </c>
      <c r="U59" s="34" t="n">
        <v>9740770.74</v>
      </c>
      <c r="V59" s="34" t="n">
        <v>8866060.57</v>
      </c>
      <c r="W59" s="34" t="n">
        <v>6819014.91</v>
      </c>
      <c r="X59" s="34" t="n">
        <v>8498820.95</v>
      </c>
      <c r="Y59" s="34" t="n">
        <v>10746182.35</v>
      </c>
      <c r="Z59" s="34" t="n">
        <v>10442310.22</v>
      </c>
    </row>
    <row r="60">
      <c r="A60" s="28" t="n">
        <v>57</v>
      </c>
      <c r="B60" s="33" t="s">
        <v>173</v>
      </c>
      <c r="C60" s="34" t="n">
        <v>10034685.13</v>
      </c>
      <c r="D60" s="34" t="n">
        <v>16914114.18</v>
      </c>
      <c r="E60" s="34" t="n">
        <v>7242433.98</v>
      </c>
      <c r="F60" s="34" t="n">
        <v>9128670.41</v>
      </c>
      <c r="G60" s="34" t="n">
        <v>3447606.83</v>
      </c>
      <c r="H60" s="34" t="n">
        <v>6868795.82</v>
      </c>
      <c r="I60" s="34" t="n">
        <v>8203910.3</v>
      </c>
      <c r="J60" s="34" t="n">
        <v>11991013.94</v>
      </c>
      <c r="K60" s="34" t="n">
        <v>2989448.25</v>
      </c>
      <c r="L60" s="34" t="n">
        <v>10050519.36</v>
      </c>
      <c r="M60" s="34" t="n">
        <v>7386622.74</v>
      </c>
      <c r="N60" s="34" t="n">
        <v>16168731.77</v>
      </c>
      <c r="O60" s="34" t="n">
        <v>8271040.31</v>
      </c>
      <c r="P60" s="34" t="n">
        <v>16439405.01</v>
      </c>
      <c r="Q60" s="34" t="n">
        <v>7152427.85</v>
      </c>
      <c r="R60" s="34" t="n">
        <v>12032554.45</v>
      </c>
      <c r="S60" s="34" t="n">
        <v>8995886.48</v>
      </c>
      <c r="T60" s="34" t="n">
        <v>8278705.13</v>
      </c>
      <c r="U60" s="34" t="n">
        <v>8611635.37</v>
      </c>
      <c r="V60" s="34" t="n">
        <v>14574776.18</v>
      </c>
      <c r="W60" s="34" t="n">
        <v>3008820.86</v>
      </c>
      <c r="X60" s="34" t="n">
        <v>13197740.89</v>
      </c>
      <c r="Y60" s="34" t="n">
        <v>9154441.74</v>
      </c>
      <c r="Z60" s="34" t="n">
        <v>21997976.93</v>
      </c>
    </row>
    <row r="61">
      <c r="A61" s="28" t="n">
        <v>58</v>
      </c>
      <c r="B61" s="33" t="s">
        <v>174</v>
      </c>
      <c r="C61" s="34" t="n">
        <v>3961166.37</v>
      </c>
      <c r="D61" s="34" t="n">
        <v>4235671.64</v>
      </c>
      <c r="E61" s="34" t="n">
        <v>3874207.33</v>
      </c>
      <c r="F61" s="34" t="n">
        <v>5245922.01</v>
      </c>
      <c r="G61" s="34" t="n">
        <v>5010460.53</v>
      </c>
      <c r="H61" s="34" t="n">
        <v>4389061.68</v>
      </c>
      <c r="I61" s="34" t="n">
        <v>5695048.87</v>
      </c>
      <c r="J61" s="34" t="n">
        <v>5414346.67</v>
      </c>
      <c r="K61" s="34" t="n">
        <v>4834623.85</v>
      </c>
      <c r="L61" s="34" t="n">
        <v>4635939.5</v>
      </c>
      <c r="M61" s="34" t="n">
        <v>4828188.69</v>
      </c>
      <c r="N61" s="34" t="n">
        <v>3820436.48</v>
      </c>
      <c r="O61" s="34" t="n">
        <v>3657462.85</v>
      </c>
      <c r="P61" s="34" t="n">
        <v>3702458.84</v>
      </c>
      <c r="Q61" s="34" t="n">
        <v>4283711.41</v>
      </c>
      <c r="R61" s="34" t="n">
        <v>5061927.49</v>
      </c>
      <c r="S61" s="34" t="n">
        <v>5207356.19</v>
      </c>
      <c r="T61" s="34" t="n">
        <v>4545883.96</v>
      </c>
      <c r="U61" s="34" t="n">
        <v>5157602.87</v>
      </c>
      <c r="V61" s="34" t="n">
        <v>4655948.8</v>
      </c>
      <c r="W61" s="34" t="n">
        <v>5212761.27</v>
      </c>
      <c r="X61" s="34" t="n">
        <v>4785870.37</v>
      </c>
      <c r="Y61" s="34" t="n">
        <v>3784871.64</v>
      </c>
      <c r="Z61" s="34" t="n">
        <v>4339303.58</v>
      </c>
    </row>
    <row r="62">
      <c r="A62" s="28" t="n">
        <v>59</v>
      </c>
      <c r="B62" s="33" t="s">
        <v>175</v>
      </c>
      <c r="C62" s="34" t="n">
        <v>109716657.44</v>
      </c>
      <c r="D62" s="34" t="n">
        <v>58457971.87</v>
      </c>
      <c r="E62" s="34" t="n">
        <v>68501464.32</v>
      </c>
      <c r="F62" s="34" t="n">
        <v>46443462.13</v>
      </c>
      <c r="G62" s="34" t="n">
        <v>20695220.52</v>
      </c>
      <c r="H62" s="34" t="n">
        <v>27829042.44</v>
      </c>
      <c r="I62" s="34" t="n">
        <v>56880458.32</v>
      </c>
      <c r="J62" s="34" t="n">
        <v>32749376.78</v>
      </c>
      <c r="K62" s="34" t="n">
        <v>54856476.53</v>
      </c>
      <c r="L62" s="34" t="n">
        <v>127746196.2</v>
      </c>
      <c r="M62" s="34" t="n">
        <v>107340768.24</v>
      </c>
      <c r="N62" s="34" t="n">
        <v>69601800.98</v>
      </c>
      <c r="O62" s="34" t="n">
        <v>87359858.92</v>
      </c>
      <c r="P62" s="34" t="n">
        <v>60989347.92</v>
      </c>
      <c r="Q62" s="34" t="n">
        <v>48132175.22</v>
      </c>
      <c r="R62" s="34" t="n">
        <v>67752463</v>
      </c>
      <c r="S62" s="34" t="n">
        <v>61858983.48</v>
      </c>
      <c r="T62" s="34" t="n">
        <v>53822250.59</v>
      </c>
      <c r="U62" s="34" t="n">
        <v>55085084.84</v>
      </c>
      <c r="V62" s="34" t="n">
        <v>78693426.09</v>
      </c>
      <c r="W62" s="34" t="n">
        <v>58695666.5</v>
      </c>
      <c r="X62" s="34" t="n">
        <v>151592480.24</v>
      </c>
      <c r="Y62" s="34" t="n">
        <v>107900341.52</v>
      </c>
      <c r="Z62" s="34" t="n">
        <v>104284303.49</v>
      </c>
    </row>
    <row r="63">
      <c r="A63" s="28" t="n">
        <v>60</v>
      </c>
      <c r="B63" s="33" t="s">
        <v>176</v>
      </c>
      <c r="C63" s="34" t="n">
        <v>522874.06</v>
      </c>
      <c r="D63" s="34" t="n">
        <v>229479.91</v>
      </c>
      <c r="E63" s="34" t="n">
        <v>244359.61</v>
      </c>
      <c r="F63" s="34" t="n">
        <v>250109.22</v>
      </c>
      <c r="G63" s="34" t="n">
        <v>229846.16</v>
      </c>
      <c r="H63" s="34" t="n">
        <v>337042.69</v>
      </c>
      <c r="I63" s="34" t="n">
        <v>456439.2</v>
      </c>
      <c r="J63" s="34" t="n">
        <v>549728.16</v>
      </c>
      <c r="K63" s="34" t="n">
        <v>216268.33</v>
      </c>
      <c r="L63" s="34" t="n">
        <v>381630.85</v>
      </c>
      <c r="M63" s="34" t="n">
        <v>272254.31</v>
      </c>
      <c r="N63" s="34" t="n">
        <v>330483.7</v>
      </c>
      <c r="O63" s="34" t="n">
        <v>884434.84</v>
      </c>
      <c r="P63" s="34" t="n">
        <v>187046.72</v>
      </c>
      <c r="Q63" s="34" t="n">
        <v>688838.12</v>
      </c>
      <c r="R63" s="34" t="n">
        <v>462987.59</v>
      </c>
      <c r="S63" s="34" t="n">
        <v>443785.13</v>
      </c>
      <c r="T63" s="34" t="n">
        <v>679007.07</v>
      </c>
      <c r="U63" s="34" t="n">
        <v>1505778.62</v>
      </c>
      <c r="V63" s="34" t="n">
        <v>1093410.3</v>
      </c>
      <c r="W63" s="34" t="n">
        <v>962373.82</v>
      </c>
      <c r="X63" s="34" t="n">
        <v>822980.84</v>
      </c>
      <c r="Y63" s="34" t="n">
        <v>1055634.21</v>
      </c>
      <c r="Z63" s="34" t="n">
        <v>1028022.51</v>
      </c>
    </row>
    <row r="64">
      <c r="A64" s="28" t="n">
        <v>61</v>
      </c>
      <c r="B64" s="33" t="s">
        <v>177</v>
      </c>
      <c r="C64" s="34" t="n">
        <v>17763726.47</v>
      </c>
      <c r="D64" s="34" t="n">
        <v>18515690.1</v>
      </c>
      <c r="E64" s="34" t="n">
        <v>16662882.23</v>
      </c>
      <c r="F64" s="34" t="n">
        <v>15402949.94</v>
      </c>
      <c r="G64" s="34" t="n">
        <v>12603867.66</v>
      </c>
      <c r="H64" s="34" t="n">
        <v>14490710.06</v>
      </c>
      <c r="I64" s="34" t="n">
        <v>15585042.32</v>
      </c>
      <c r="J64" s="34" t="n">
        <v>14259738.85</v>
      </c>
      <c r="K64" s="34" t="n">
        <v>13859951.3</v>
      </c>
      <c r="L64" s="34" t="n">
        <v>15702683.67</v>
      </c>
      <c r="M64" s="34" t="n">
        <v>14574177.75</v>
      </c>
      <c r="N64" s="34" t="n">
        <v>14357720.96</v>
      </c>
      <c r="O64" s="34" t="n">
        <v>17062591.87</v>
      </c>
      <c r="P64" s="34" t="n">
        <v>15826966.46</v>
      </c>
      <c r="Q64" s="34" t="n">
        <v>16028298.48</v>
      </c>
      <c r="R64" s="34" t="n">
        <v>18544634.68</v>
      </c>
      <c r="S64" s="34" t="n">
        <v>17550136.94</v>
      </c>
      <c r="T64" s="34" t="n">
        <v>18406765.42</v>
      </c>
      <c r="U64" s="34" t="n">
        <v>18370835.96</v>
      </c>
      <c r="V64" s="34" t="n">
        <v>18168483.6</v>
      </c>
      <c r="W64" s="34" t="n">
        <v>15424425.04</v>
      </c>
      <c r="X64" s="34" t="n">
        <v>17274063.53</v>
      </c>
      <c r="Y64" s="34" t="n">
        <v>18693438.01</v>
      </c>
      <c r="Z64" s="34" t="n">
        <v>20126940.06</v>
      </c>
    </row>
    <row r="65">
      <c r="A65" s="28" t="n">
        <v>62</v>
      </c>
      <c r="B65" s="33" t="s">
        <v>178</v>
      </c>
      <c r="C65" s="34" t="n">
        <v>14061718.64</v>
      </c>
      <c r="D65" s="34" t="n">
        <v>6280857.66</v>
      </c>
      <c r="E65" s="34" t="n">
        <v>5775296.88</v>
      </c>
      <c r="F65" s="34" t="n">
        <v>12828163.9</v>
      </c>
      <c r="G65" s="34" t="n">
        <v>7906331.61</v>
      </c>
      <c r="H65" s="34" t="n">
        <v>8094505.21</v>
      </c>
      <c r="I65" s="34" t="n">
        <v>8767778.72</v>
      </c>
      <c r="J65" s="34" t="n">
        <v>10351346.08</v>
      </c>
      <c r="K65" s="34" t="n">
        <v>9438749.13</v>
      </c>
      <c r="L65" s="34" t="n">
        <v>10882002.32</v>
      </c>
      <c r="M65" s="34" t="n">
        <v>9712875.46</v>
      </c>
      <c r="N65" s="34" t="n">
        <v>10308615.42</v>
      </c>
      <c r="O65" s="34" t="n">
        <v>10636944.22</v>
      </c>
      <c r="P65" s="34" t="n">
        <v>10085425.86</v>
      </c>
      <c r="Q65" s="34" t="n">
        <v>8935361.13</v>
      </c>
      <c r="R65" s="34" t="n">
        <v>10364473.2</v>
      </c>
      <c r="S65" s="34" t="n">
        <v>10896989.3</v>
      </c>
      <c r="T65" s="34" t="n">
        <v>10078254.69</v>
      </c>
      <c r="U65" s="34" t="n">
        <v>11940883.91</v>
      </c>
      <c r="V65" s="34" t="n">
        <v>12329770.61</v>
      </c>
      <c r="W65" s="34" t="n">
        <v>10907942.04</v>
      </c>
      <c r="X65" s="34" t="n">
        <v>10655348.91</v>
      </c>
      <c r="Y65" s="34" t="n">
        <v>11551375.7</v>
      </c>
      <c r="Z65" s="34" t="n">
        <v>14012711.94</v>
      </c>
    </row>
    <row r="66">
      <c r="A66" s="28" t="n">
        <v>63</v>
      </c>
      <c r="B66" s="33" t="s">
        <v>179</v>
      </c>
      <c r="C66" s="34" t="n">
        <v>39959500.62</v>
      </c>
      <c r="D66" s="34" t="n">
        <v>35185566.8</v>
      </c>
      <c r="E66" s="34" t="n">
        <v>34037961.7</v>
      </c>
      <c r="F66" s="34" t="n">
        <v>37828385.27</v>
      </c>
      <c r="G66" s="34" t="n">
        <v>27471095.93</v>
      </c>
      <c r="H66" s="34" t="n">
        <v>31384836.3</v>
      </c>
      <c r="I66" s="34" t="n">
        <v>31280976.13</v>
      </c>
      <c r="J66" s="34" t="n">
        <v>32267184.1</v>
      </c>
      <c r="K66" s="34" t="n">
        <v>32542103.56</v>
      </c>
      <c r="L66" s="34" t="n">
        <v>38511291.89</v>
      </c>
      <c r="M66" s="34" t="n">
        <v>35554942.18</v>
      </c>
      <c r="N66" s="34" t="n">
        <v>34303482.98</v>
      </c>
      <c r="O66" s="34" t="n">
        <v>40764954.9</v>
      </c>
      <c r="P66" s="34" t="n">
        <v>35558719.54</v>
      </c>
      <c r="Q66" s="34" t="n">
        <v>36856301.56</v>
      </c>
      <c r="R66" s="34" t="n">
        <v>45168013.83</v>
      </c>
      <c r="S66" s="34" t="n">
        <v>41806274.14</v>
      </c>
      <c r="T66" s="34" t="n">
        <v>40296365.68</v>
      </c>
      <c r="U66" s="34" t="n">
        <v>43057447.17</v>
      </c>
      <c r="V66" s="34" t="n">
        <v>38679165.53</v>
      </c>
      <c r="W66" s="34" t="n">
        <v>40540020.5</v>
      </c>
      <c r="X66" s="34" t="n">
        <v>44829149.91</v>
      </c>
      <c r="Y66" s="34" t="n">
        <v>43637774.25</v>
      </c>
      <c r="Z66" s="34" t="n">
        <v>41809549.14</v>
      </c>
    </row>
    <row r="67">
      <c r="A67" s="28" t="n">
        <v>64</v>
      </c>
      <c r="B67" s="33" t="s">
        <v>180</v>
      </c>
      <c r="C67" s="34" t="n">
        <v>350065.53</v>
      </c>
      <c r="D67" s="34" t="n">
        <v>336954.16</v>
      </c>
      <c r="E67" s="34" t="n">
        <v>372567.92</v>
      </c>
      <c r="F67" s="34" t="n">
        <v>402893.46</v>
      </c>
      <c r="G67" s="34" t="n">
        <v>348973.46</v>
      </c>
      <c r="H67" s="34" t="n">
        <v>250128.8</v>
      </c>
      <c r="I67" s="34" t="n">
        <v>441558.55</v>
      </c>
      <c r="J67" s="34" t="n">
        <v>324819.43</v>
      </c>
      <c r="K67" s="34" t="n">
        <v>395155.76</v>
      </c>
      <c r="L67" s="34" t="n">
        <v>470615.75</v>
      </c>
      <c r="M67" s="34" t="n">
        <v>429941.69</v>
      </c>
      <c r="N67" s="34" t="n">
        <v>599382.64</v>
      </c>
      <c r="O67" s="34" t="n">
        <v>499181.07</v>
      </c>
      <c r="P67" s="34" t="n">
        <v>375151.69</v>
      </c>
      <c r="Q67" s="34" t="n">
        <v>439695.11</v>
      </c>
      <c r="R67" s="34" t="n">
        <v>475921.72</v>
      </c>
      <c r="S67" s="34" t="n">
        <v>543566.75</v>
      </c>
      <c r="T67" s="34" t="n">
        <v>649413.09</v>
      </c>
      <c r="U67" s="34" t="n">
        <v>625544.7</v>
      </c>
      <c r="V67" s="34" t="n">
        <v>654465.87</v>
      </c>
      <c r="W67" s="34" t="n">
        <v>524796.23</v>
      </c>
      <c r="X67" s="34" t="n">
        <v>565860.51</v>
      </c>
      <c r="Y67" s="34" t="n">
        <v>723545.67</v>
      </c>
      <c r="Z67" s="34" t="n">
        <v>621953.74</v>
      </c>
    </row>
    <row r="68">
      <c r="A68" s="28" t="n">
        <v>65</v>
      </c>
      <c r="B68" s="33" t="s">
        <v>181</v>
      </c>
      <c r="C68" s="34" t="n">
        <v>2068641.29</v>
      </c>
      <c r="D68" s="34" t="n">
        <v>1278256.96</v>
      </c>
      <c r="E68" s="34" t="n">
        <v>1186674.69</v>
      </c>
      <c r="F68" s="34" t="n">
        <v>1553522.66</v>
      </c>
      <c r="G68" s="34" t="n">
        <v>1246898.11</v>
      </c>
      <c r="H68" s="34" t="n">
        <v>1628958.13</v>
      </c>
      <c r="I68" s="34" t="n">
        <v>2477314.01</v>
      </c>
      <c r="J68" s="34" t="n">
        <v>1996225.18</v>
      </c>
      <c r="K68" s="34" t="n">
        <v>1807284.58</v>
      </c>
      <c r="L68" s="34" t="n">
        <v>1771471.35</v>
      </c>
      <c r="M68" s="34" t="n">
        <v>1360293.14</v>
      </c>
      <c r="N68" s="34" t="n">
        <v>1866749.25</v>
      </c>
      <c r="O68" s="34" t="n">
        <v>2347597.27</v>
      </c>
      <c r="P68" s="34" t="n">
        <v>1883491.31</v>
      </c>
      <c r="Q68" s="34" t="n">
        <v>1913175.43</v>
      </c>
      <c r="R68" s="34" t="n">
        <v>4061908.12</v>
      </c>
      <c r="S68" s="34" t="n">
        <v>2930770.86</v>
      </c>
      <c r="T68" s="34" t="n">
        <v>2723789.26</v>
      </c>
      <c r="U68" s="34" t="n">
        <v>2448769.64</v>
      </c>
      <c r="V68" s="34" t="n">
        <v>2492510.9</v>
      </c>
      <c r="W68" s="34" t="n">
        <v>2001149.38</v>
      </c>
      <c r="X68" s="34" t="n">
        <v>2032556.77</v>
      </c>
      <c r="Y68" s="34" t="n">
        <v>2355611.01</v>
      </c>
      <c r="Z68" s="34" t="n">
        <v>2770678.94</v>
      </c>
    </row>
    <row r="69">
      <c r="A69" s="28" t="n">
        <v>66</v>
      </c>
      <c r="B69" s="33" t="s">
        <v>182</v>
      </c>
      <c r="C69" s="34" t="n">
        <v>11026215.2</v>
      </c>
      <c r="D69" s="34" t="n">
        <v>9156665.13</v>
      </c>
      <c r="E69" s="34" t="n">
        <v>6598127.71</v>
      </c>
      <c r="F69" s="34" t="n">
        <v>7542537.54</v>
      </c>
      <c r="G69" s="34" t="n">
        <v>4201507.9</v>
      </c>
      <c r="H69" s="34" t="n">
        <v>4803909.96</v>
      </c>
      <c r="I69" s="34" t="n">
        <v>5150701.8</v>
      </c>
      <c r="J69" s="34" t="n">
        <v>6529587.89</v>
      </c>
      <c r="K69" s="34" t="n">
        <v>5075536.1</v>
      </c>
      <c r="L69" s="34" t="n">
        <v>5778488.64</v>
      </c>
      <c r="M69" s="34" t="n">
        <v>5879338.16</v>
      </c>
      <c r="N69" s="34" t="n">
        <v>6466890.49</v>
      </c>
      <c r="O69" s="34" t="n">
        <v>8274253.74</v>
      </c>
      <c r="P69" s="34" t="n">
        <v>7384422.67</v>
      </c>
      <c r="Q69" s="34" t="n">
        <v>6571604.11</v>
      </c>
      <c r="R69" s="34" t="n">
        <v>7878617.58</v>
      </c>
      <c r="S69" s="34" t="n">
        <v>7747817.47</v>
      </c>
      <c r="T69" s="34" t="n">
        <v>7677113.88</v>
      </c>
      <c r="U69" s="34" t="n">
        <v>7499706.71</v>
      </c>
      <c r="V69" s="34" t="n">
        <v>7030869.61</v>
      </c>
      <c r="W69" s="34" t="n">
        <v>6191407.82</v>
      </c>
      <c r="X69" s="34" t="n">
        <v>5762059.24</v>
      </c>
      <c r="Y69" s="34" t="n">
        <v>6194267.55</v>
      </c>
      <c r="Z69" s="34" t="n">
        <v>6083894.73</v>
      </c>
    </row>
    <row r="70">
      <c r="A70" s="28" t="n">
        <v>67</v>
      </c>
      <c r="B70" s="33" t="s">
        <v>183</v>
      </c>
      <c r="C70" s="34" t="n">
        <v>6895056.15</v>
      </c>
      <c r="D70" s="34" t="n">
        <v>5472350.42</v>
      </c>
      <c r="E70" s="34" t="n">
        <v>5498419.63</v>
      </c>
      <c r="F70" s="34" t="n">
        <v>5715359.07</v>
      </c>
      <c r="G70" s="34" t="n">
        <v>5092005.95</v>
      </c>
      <c r="H70" s="34" t="n">
        <v>5432980.98</v>
      </c>
      <c r="I70" s="34" t="n">
        <v>6385651.78</v>
      </c>
      <c r="J70" s="34" t="n">
        <v>5982726.93</v>
      </c>
      <c r="K70" s="34" t="n">
        <v>5676400.79</v>
      </c>
      <c r="L70" s="34" t="n">
        <v>5711648.63</v>
      </c>
      <c r="M70" s="34" t="n">
        <v>5325134.89</v>
      </c>
      <c r="N70" s="34" t="n">
        <v>5123214.67</v>
      </c>
      <c r="O70" s="34" t="n">
        <v>6867682.75</v>
      </c>
      <c r="P70" s="34" t="n">
        <v>5956272.17</v>
      </c>
      <c r="Q70" s="34" t="n">
        <v>6342005.9</v>
      </c>
      <c r="R70" s="34" t="n">
        <v>7233571.25</v>
      </c>
      <c r="S70" s="34" t="n">
        <v>6442958.62</v>
      </c>
      <c r="T70" s="34" t="n">
        <v>6099219.24</v>
      </c>
      <c r="U70" s="34" t="n">
        <v>6393190.57</v>
      </c>
      <c r="V70" s="34" t="n">
        <v>6267117.17</v>
      </c>
      <c r="W70" s="34" t="n">
        <v>5794234.87</v>
      </c>
      <c r="X70" s="34" t="n">
        <v>6721225.48</v>
      </c>
      <c r="Y70" s="34" t="n">
        <v>6985761.28</v>
      </c>
      <c r="Z70" s="34" t="n">
        <v>6291228.46</v>
      </c>
    </row>
    <row r="71">
      <c r="A71" s="28" t="n">
        <v>68</v>
      </c>
      <c r="B71" s="33" t="s">
        <v>184</v>
      </c>
      <c r="C71" s="34" t="n">
        <v>7032682.29</v>
      </c>
      <c r="D71" s="34" t="n">
        <v>7651006.42</v>
      </c>
      <c r="E71" s="34" t="n">
        <v>7075456.7</v>
      </c>
      <c r="F71" s="34" t="n">
        <v>6410675.35</v>
      </c>
      <c r="G71" s="34" t="n">
        <v>5201879.62</v>
      </c>
      <c r="H71" s="34" t="n">
        <v>5012815.98</v>
      </c>
      <c r="I71" s="34" t="n">
        <v>6121306.62</v>
      </c>
      <c r="J71" s="34" t="n">
        <v>5672678.56</v>
      </c>
      <c r="K71" s="34" t="n">
        <v>5920231.4</v>
      </c>
      <c r="L71" s="34" t="n">
        <v>5957594.49</v>
      </c>
      <c r="M71" s="34" t="n">
        <v>6124304.02</v>
      </c>
      <c r="N71" s="34" t="n">
        <v>6174532.7</v>
      </c>
      <c r="O71" s="34" t="n">
        <v>7791498.3</v>
      </c>
      <c r="P71" s="34" t="n">
        <v>5887412.21</v>
      </c>
      <c r="Q71" s="34" t="n">
        <v>6340745.94</v>
      </c>
      <c r="R71" s="34" t="n">
        <v>7539982.68</v>
      </c>
      <c r="S71" s="34" t="n">
        <v>6720164.52</v>
      </c>
      <c r="T71" s="34" t="n">
        <v>5723683.05</v>
      </c>
      <c r="U71" s="34" t="n">
        <v>6628653.51</v>
      </c>
      <c r="V71" s="34" t="n">
        <v>5757619.1</v>
      </c>
      <c r="W71" s="34" t="n">
        <v>5891982.49</v>
      </c>
      <c r="X71" s="34" t="n">
        <v>6087177.36</v>
      </c>
      <c r="Y71" s="34" t="n">
        <v>6613966.28</v>
      </c>
      <c r="Z71" s="34" t="n">
        <v>7012618.34</v>
      </c>
    </row>
    <row r="72">
      <c r="A72" s="28" t="n">
        <v>69</v>
      </c>
      <c r="B72" s="33" t="s">
        <v>185</v>
      </c>
      <c r="C72" s="34" t="n">
        <v>2727353.66</v>
      </c>
      <c r="D72" s="34" t="n">
        <v>1605133.01</v>
      </c>
      <c r="E72" s="34" t="n">
        <v>966190.43</v>
      </c>
      <c r="F72" s="34" t="n">
        <v>634413.77</v>
      </c>
      <c r="G72" s="34" t="n">
        <v>694608.14</v>
      </c>
      <c r="H72" s="34" t="n">
        <v>637188.4</v>
      </c>
      <c r="I72" s="34" t="n">
        <v>746106.31</v>
      </c>
      <c r="J72" s="34" t="n">
        <v>945026.14</v>
      </c>
      <c r="K72" s="34" t="n">
        <v>702723.74</v>
      </c>
      <c r="L72" s="34" t="n">
        <v>873664.17</v>
      </c>
      <c r="M72" s="34" t="n">
        <v>865237.97</v>
      </c>
      <c r="N72" s="34" t="n">
        <v>1433480.87</v>
      </c>
      <c r="O72" s="34" t="n">
        <v>845560.19</v>
      </c>
      <c r="P72" s="34" t="n">
        <v>1976852.31</v>
      </c>
      <c r="Q72" s="34" t="n">
        <v>849672.45</v>
      </c>
      <c r="R72" s="34" t="n">
        <v>1136846.47</v>
      </c>
      <c r="S72" s="34" t="n">
        <v>937764.53</v>
      </c>
      <c r="T72" s="34" t="n">
        <v>1094618.22</v>
      </c>
      <c r="U72" s="34" t="n">
        <v>1678640.25</v>
      </c>
      <c r="V72" s="34" t="n">
        <v>707183.63</v>
      </c>
      <c r="W72" s="34" t="n">
        <v>726160.16</v>
      </c>
      <c r="X72" s="34" t="n">
        <v>1977572.96</v>
      </c>
      <c r="Y72" s="34" t="n">
        <v>868245.08</v>
      </c>
      <c r="Z72" s="34" t="n">
        <v>1055628.67</v>
      </c>
    </row>
    <row r="73">
      <c r="A73" s="28" t="n">
        <v>70</v>
      </c>
      <c r="B73" s="33" t="s">
        <v>186</v>
      </c>
      <c r="C73" s="34" t="n">
        <v>3558478.72</v>
      </c>
      <c r="D73" s="34" t="n">
        <v>2980391.73</v>
      </c>
      <c r="E73" s="34" t="n">
        <v>2834793.29</v>
      </c>
      <c r="F73" s="34" t="n">
        <v>3321679.73</v>
      </c>
      <c r="G73" s="34" t="n">
        <v>3204929.23</v>
      </c>
      <c r="H73" s="34" t="n">
        <v>3017326.01</v>
      </c>
      <c r="I73" s="34" t="n">
        <v>3341291.28</v>
      </c>
      <c r="J73" s="34" t="n">
        <v>3209298.98</v>
      </c>
      <c r="K73" s="34" t="n">
        <v>3095390.12</v>
      </c>
      <c r="L73" s="34" t="n">
        <v>3320794.99</v>
      </c>
      <c r="M73" s="34" t="n">
        <v>3238269.44</v>
      </c>
      <c r="N73" s="34" t="n">
        <v>3275794.74</v>
      </c>
      <c r="O73" s="34" t="n">
        <v>2945054.74</v>
      </c>
      <c r="P73" s="34" t="n">
        <v>3875457.69</v>
      </c>
      <c r="Q73" s="34" t="n">
        <v>3811136.32</v>
      </c>
      <c r="R73" s="34" t="n">
        <v>4724676.02</v>
      </c>
      <c r="S73" s="34" t="n">
        <v>4095681.98</v>
      </c>
      <c r="T73" s="34" t="n">
        <v>2922473.84</v>
      </c>
      <c r="U73" s="34" t="n">
        <v>3647999.33</v>
      </c>
      <c r="V73" s="34" t="n">
        <v>3029948.15</v>
      </c>
      <c r="W73" s="34" t="n">
        <v>3788968.73</v>
      </c>
      <c r="X73" s="34" t="n">
        <v>4051484.31</v>
      </c>
      <c r="Y73" s="34" t="n">
        <v>4667472.98</v>
      </c>
      <c r="Z73" s="34" t="n">
        <v>4297378.85</v>
      </c>
    </row>
    <row r="74">
      <c r="A74" s="28" t="n">
        <v>71</v>
      </c>
      <c r="B74" s="33" t="s">
        <v>187</v>
      </c>
      <c r="C74" s="34" t="n">
        <v>301775.84</v>
      </c>
      <c r="D74" s="34" t="n">
        <v>291358.29</v>
      </c>
      <c r="E74" s="34" t="n">
        <v>266062.83</v>
      </c>
      <c r="F74" s="34" t="n">
        <v>227280.19</v>
      </c>
      <c r="G74" s="34" t="n">
        <v>318954.57</v>
      </c>
      <c r="H74" s="34" t="n">
        <v>278172.2</v>
      </c>
      <c r="I74" s="34" t="n">
        <v>228215.98</v>
      </c>
      <c r="J74" s="34" t="n">
        <v>212256.99</v>
      </c>
      <c r="K74" s="34" t="n">
        <v>281616.75</v>
      </c>
      <c r="L74" s="34" t="n">
        <v>211744.4</v>
      </c>
      <c r="M74" s="34" t="n">
        <v>269850.36</v>
      </c>
      <c r="N74" s="34" t="n">
        <v>155731.23</v>
      </c>
      <c r="O74" s="34" t="n">
        <v>199959.85</v>
      </c>
      <c r="P74" s="34" t="n">
        <v>195470.68</v>
      </c>
      <c r="Q74" s="34" t="n">
        <v>263687.83</v>
      </c>
      <c r="R74" s="34" t="n">
        <v>349574.2</v>
      </c>
      <c r="S74" s="34" t="n">
        <v>274672.77</v>
      </c>
      <c r="T74" s="34" t="n">
        <v>276750.68</v>
      </c>
      <c r="U74" s="34" t="n">
        <v>348166.85</v>
      </c>
      <c r="V74" s="34" t="n">
        <v>306620.97</v>
      </c>
      <c r="W74" s="34" t="n">
        <v>329633.59</v>
      </c>
      <c r="X74" s="34" t="n">
        <v>275644</v>
      </c>
      <c r="Y74" s="34" t="n">
        <v>226795.95</v>
      </c>
      <c r="Z74" s="34" t="n">
        <v>294068.45</v>
      </c>
    </row>
    <row r="75">
      <c r="A75" s="28" t="n">
        <v>72</v>
      </c>
      <c r="B75" s="33" t="s">
        <v>188</v>
      </c>
      <c r="C75" s="34" t="n">
        <v>34728833.59</v>
      </c>
      <c r="D75" s="34" t="n">
        <v>29950068.92</v>
      </c>
      <c r="E75" s="34" t="n">
        <v>27622094.05</v>
      </c>
      <c r="F75" s="34" t="n">
        <v>29078118.97</v>
      </c>
      <c r="G75" s="34" t="n">
        <v>22237210.84</v>
      </c>
      <c r="H75" s="34" t="n">
        <v>28802785.83</v>
      </c>
      <c r="I75" s="34" t="n">
        <v>33828504.81</v>
      </c>
      <c r="J75" s="34" t="n">
        <v>30887730.05</v>
      </c>
      <c r="K75" s="34" t="n">
        <v>29788806.97</v>
      </c>
      <c r="L75" s="34" t="n">
        <v>30812553.45</v>
      </c>
      <c r="M75" s="34" t="n">
        <v>30418140.73</v>
      </c>
      <c r="N75" s="34" t="n">
        <v>40163134.1</v>
      </c>
      <c r="O75" s="34" t="n">
        <v>51576376.06</v>
      </c>
      <c r="P75" s="34" t="n">
        <v>30680860.62</v>
      </c>
      <c r="Q75" s="34" t="n">
        <v>26828886.88</v>
      </c>
      <c r="R75" s="34" t="n">
        <v>34093321.59</v>
      </c>
      <c r="S75" s="34" t="n">
        <v>31073281.86</v>
      </c>
      <c r="T75" s="34" t="n">
        <v>28111736.76</v>
      </c>
      <c r="U75" s="34" t="n">
        <v>33838694.72</v>
      </c>
      <c r="V75" s="34" t="n">
        <v>29004893.05</v>
      </c>
      <c r="W75" s="34" t="n">
        <v>26701080.75</v>
      </c>
      <c r="X75" s="34" t="n">
        <v>33810694.45</v>
      </c>
      <c r="Y75" s="34" t="n">
        <v>33043388.82</v>
      </c>
      <c r="Z75" s="34" t="n">
        <v>32216577.22</v>
      </c>
    </row>
    <row r="76">
      <c r="A76" s="28" t="n">
        <v>73</v>
      </c>
      <c r="B76" s="33" t="s">
        <v>189</v>
      </c>
      <c r="C76" s="34" t="n">
        <v>667898.8</v>
      </c>
      <c r="D76" s="34" t="n">
        <v>826146.2</v>
      </c>
      <c r="E76" s="34" t="n">
        <v>761461.92</v>
      </c>
      <c r="F76" s="34" t="n">
        <v>671459.01</v>
      </c>
      <c r="G76" s="34" t="n">
        <v>444896.61</v>
      </c>
      <c r="H76" s="34" t="n">
        <v>473772.08</v>
      </c>
      <c r="I76" s="34" t="n">
        <v>504892.52</v>
      </c>
      <c r="J76" s="34" t="n">
        <v>552160.41</v>
      </c>
      <c r="K76" s="34" t="n">
        <v>641815</v>
      </c>
      <c r="L76" s="34" t="n">
        <v>666041.51</v>
      </c>
      <c r="M76" s="34" t="n">
        <v>589676.75</v>
      </c>
      <c r="N76" s="34" t="n">
        <v>541558.4</v>
      </c>
      <c r="O76" s="34" t="n">
        <v>774190.09</v>
      </c>
      <c r="P76" s="34" t="n">
        <v>689394.51</v>
      </c>
      <c r="Q76" s="34" t="n">
        <v>768049.95</v>
      </c>
      <c r="R76" s="34" t="n">
        <v>895544.39</v>
      </c>
      <c r="S76" s="34" t="n">
        <v>841413.84</v>
      </c>
      <c r="T76" s="34" t="n">
        <v>865153.65</v>
      </c>
      <c r="U76" s="34" t="n">
        <v>901922.68</v>
      </c>
      <c r="V76" s="34" t="n">
        <v>676999.54</v>
      </c>
      <c r="W76" s="34" t="n">
        <v>983766.83</v>
      </c>
      <c r="X76" s="34" t="n">
        <v>859530.05</v>
      </c>
      <c r="Y76" s="34" t="n">
        <v>683599.27</v>
      </c>
      <c r="Z76" s="34" t="n">
        <v>819410.79</v>
      </c>
    </row>
    <row r="77">
      <c r="A77" s="28" t="n">
        <v>74</v>
      </c>
      <c r="B77" s="33" t="s">
        <v>190</v>
      </c>
      <c r="C77" s="34" t="n">
        <v>1451562.48</v>
      </c>
      <c r="D77" s="34" t="n">
        <v>2306979.99</v>
      </c>
      <c r="E77" s="34" t="n">
        <v>2086056.44</v>
      </c>
      <c r="F77" s="34" t="n">
        <v>3081519.42</v>
      </c>
      <c r="G77" s="34" t="n">
        <v>2026424.29</v>
      </c>
      <c r="H77" s="34" t="n">
        <v>1931848.21</v>
      </c>
      <c r="I77" s="34" t="n">
        <v>1687473.11</v>
      </c>
      <c r="J77" s="34" t="n">
        <v>2593937.59</v>
      </c>
      <c r="K77" s="34" t="n">
        <v>1894697.17</v>
      </c>
      <c r="L77" s="34" t="n">
        <v>2683151.42</v>
      </c>
      <c r="M77" s="34" t="n">
        <v>2007553.85</v>
      </c>
      <c r="N77" s="34" t="n">
        <v>2200591.89</v>
      </c>
      <c r="O77" s="34" t="n">
        <v>1871191.8</v>
      </c>
      <c r="P77" s="34" t="n">
        <v>1929240.78</v>
      </c>
      <c r="Q77" s="34" t="n">
        <v>2011147.92</v>
      </c>
      <c r="R77" s="34" t="n">
        <v>1889443.79</v>
      </c>
      <c r="S77" s="34" t="n">
        <v>1657188.26</v>
      </c>
      <c r="T77" s="34" t="n">
        <v>1769416.87</v>
      </c>
      <c r="U77" s="34" t="n">
        <v>1950581.14</v>
      </c>
      <c r="V77" s="34" t="n">
        <v>2488278.29</v>
      </c>
      <c r="W77" s="34" t="n">
        <v>2616316.75</v>
      </c>
      <c r="X77" s="34" t="n">
        <v>2630914.14</v>
      </c>
      <c r="Y77" s="34" t="n">
        <v>2927232.76</v>
      </c>
      <c r="Z77" s="34" t="n">
        <v>2254529.28</v>
      </c>
    </row>
    <row r="78">
      <c r="A78" s="28" t="n">
        <v>76</v>
      </c>
      <c r="B78" s="33" t="s">
        <v>191</v>
      </c>
      <c r="C78" s="34" t="n">
        <v>8380231.42</v>
      </c>
      <c r="D78" s="34" t="n">
        <v>7672719.63</v>
      </c>
      <c r="E78" s="34" t="n">
        <v>7019359.5</v>
      </c>
      <c r="F78" s="34" t="n">
        <v>7738386.36</v>
      </c>
      <c r="G78" s="34" t="n">
        <v>7305639.39</v>
      </c>
      <c r="H78" s="34" t="n">
        <v>7102861.07</v>
      </c>
      <c r="I78" s="34" t="n">
        <v>7540119.94</v>
      </c>
      <c r="J78" s="34" t="n">
        <v>6160953.73</v>
      </c>
      <c r="K78" s="34" t="n">
        <v>5916615.38</v>
      </c>
      <c r="L78" s="34" t="n">
        <v>8101149.39</v>
      </c>
      <c r="M78" s="34" t="n">
        <v>7354955.18</v>
      </c>
      <c r="N78" s="34" t="n">
        <v>9076504.65</v>
      </c>
      <c r="O78" s="34" t="n">
        <v>10460614.98</v>
      </c>
      <c r="P78" s="34" t="n">
        <v>7712090.58</v>
      </c>
      <c r="Q78" s="34" t="n">
        <v>7719386.09</v>
      </c>
      <c r="R78" s="34" t="n">
        <v>11462548.96</v>
      </c>
      <c r="S78" s="34" t="n">
        <v>9158066.64</v>
      </c>
      <c r="T78" s="34" t="n">
        <v>8396588.24</v>
      </c>
      <c r="U78" s="34" t="n">
        <v>9022801.83</v>
      </c>
      <c r="V78" s="34" t="n">
        <v>6445737.35</v>
      </c>
      <c r="W78" s="34" t="n">
        <v>7113986.63</v>
      </c>
      <c r="X78" s="34" t="n">
        <v>7690390.22</v>
      </c>
      <c r="Y78" s="34" t="n">
        <v>9579252.52</v>
      </c>
      <c r="Z78" s="34" t="n">
        <v>12082934.7</v>
      </c>
    </row>
    <row r="79">
      <c r="A79" s="28" t="n">
        <v>77</v>
      </c>
      <c r="B79" s="33" t="s">
        <v>192</v>
      </c>
      <c r="C79" s="34" t="n">
        <v>1329123.75</v>
      </c>
      <c r="D79" s="34" t="n">
        <v>1245543.32</v>
      </c>
      <c r="E79" s="34" t="n">
        <v>1321289.53</v>
      </c>
      <c r="F79" s="34" t="n">
        <v>835059.82</v>
      </c>
      <c r="G79" s="34" t="n">
        <v>329123.27</v>
      </c>
      <c r="H79" s="34" t="n">
        <v>291928.32</v>
      </c>
      <c r="I79" s="34" t="n">
        <v>505939.34</v>
      </c>
      <c r="J79" s="34" t="n">
        <v>409725.27</v>
      </c>
      <c r="K79" s="34" t="n">
        <v>425115.95</v>
      </c>
      <c r="L79" s="34" t="n">
        <v>581010.18</v>
      </c>
      <c r="M79" s="34" t="n">
        <v>571745.34</v>
      </c>
      <c r="N79" s="34" t="n">
        <v>536984.06</v>
      </c>
      <c r="O79" s="34" t="n">
        <v>664323.72</v>
      </c>
      <c r="P79" s="34" t="n">
        <v>510988.6</v>
      </c>
      <c r="Q79" s="34" t="n">
        <v>545778.79</v>
      </c>
      <c r="R79" s="34" t="n">
        <v>742094.75</v>
      </c>
      <c r="S79" s="34" t="n">
        <v>730647.91</v>
      </c>
      <c r="T79" s="34" t="n">
        <v>628270.11</v>
      </c>
      <c r="U79" s="34" t="n">
        <v>755268.99</v>
      </c>
      <c r="V79" s="34" t="n">
        <v>751771.11</v>
      </c>
      <c r="W79" s="34" t="n">
        <v>800563.67</v>
      </c>
      <c r="X79" s="34" t="n">
        <v>1365243.47</v>
      </c>
      <c r="Y79" s="34" t="n">
        <v>1246957.61</v>
      </c>
      <c r="Z79" s="34" t="n">
        <v>1113579.43</v>
      </c>
    </row>
    <row r="80">
      <c r="A80" s="28" t="n">
        <v>78</v>
      </c>
      <c r="B80" s="33" t="s">
        <v>193</v>
      </c>
      <c r="C80" s="34" t="n">
        <v>1172602.94</v>
      </c>
      <c r="D80" s="34" t="n">
        <v>1116153.89</v>
      </c>
      <c r="E80" s="34" t="n">
        <v>851790.13</v>
      </c>
      <c r="F80" s="34" t="n">
        <v>789413.33</v>
      </c>
      <c r="G80" s="34" t="n">
        <v>869421.46</v>
      </c>
      <c r="H80" s="34" t="n">
        <v>747824.45</v>
      </c>
      <c r="I80" s="34" t="n">
        <v>1274113.32</v>
      </c>
      <c r="J80" s="34" t="n">
        <v>1219436.47</v>
      </c>
      <c r="K80" s="34" t="n">
        <v>1013600.16</v>
      </c>
      <c r="L80" s="34" t="n">
        <v>1631198.56</v>
      </c>
      <c r="M80" s="34" t="n">
        <v>1017337.28</v>
      </c>
      <c r="N80" s="34" t="n">
        <v>988256.49</v>
      </c>
      <c r="O80" s="34" t="n">
        <v>1295903.37</v>
      </c>
      <c r="P80" s="34" t="n">
        <v>981830.91</v>
      </c>
      <c r="Q80" s="34" t="n">
        <v>964751.51</v>
      </c>
      <c r="R80" s="34" t="n">
        <v>1450859.07</v>
      </c>
      <c r="S80" s="34" t="n">
        <v>1602817.77</v>
      </c>
      <c r="T80" s="34" t="n">
        <v>2008999.82</v>
      </c>
      <c r="U80" s="34" t="n">
        <v>1846128.84</v>
      </c>
      <c r="V80" s="34" t="n">
        <v>1213919.29</v>
      </c>
      <c r="W80" s="34" t="n">
        <v>1408600.58</v>
      </c>
      <c r="X80" s="34" t="n">
        <v>1432391.38</v>
      </c>
      <c r="Y80" s="34" t="n">
        <v>1365724.84</v>
      </c>
      <c r="Z80" s="34" t="n">
        <v>1181097.87</v>
      </c>
    </row>
    <row r="81">
      <c r="A81" s="28" t="n">
        <v>79</v>
      </c>
      <c r="B81" s="33" t="s">
        <v>194</v>
      </c>
      <c r="C81" s="34" t="n">
        <v>2927633</v>
      </c>
      <c r="D81" s="34" t="n">
        <v>2533892.06</v>
      </c>
      <c r="E81" s="34" t="n">
        <v>2483274.71</v>
      </c>
      <c r="F81" s="34" t="n">
        <v>3129186.2</v>
      </c>
      <c r="G81" s="34" t="n">
        <v>1630693.22</v>
      </c>
      <c r="H81" s="34" t="n">
        <v>2291261.82</v>
      </c>
      <c r="I81" s="34" t="n">
        <v>2989594.26</v>
      </c>
      <c r="J81" s="34" t="n">
        <v>2273853.82</v>
      </c>
      <c r="K81" s="34" t="n">
        <v>2241701.87</v>
      </c>
      <c r="L81" s="34" t="n">
        <v>3247553.42</v>
      </c>
      <c r="M81" s="34" t="n">
        <v>2593104.82</v>
      </c>
      <c r="N81" s="34" t="n">
        <v>3860853.51</v>
      </c>
      <c r="O81" s="34" t="n">
        <v>4493917.93</v>
      </c>
      <c r="P81" s="34" t="n">
        <v>5497681.49</v>
      </c>
      <c r="Q81" s="34" t="n">
        <v>2246509.85</v>
      </c>
      <c r="R81" s="34" t="n">
        <v>3376471.86</v>
      </c>
      <c r="S81" s="34" t="n">
        <v>2441931.51</v>
      </c>
      <c r="T81" s="34" t="n">
        <v>2837004.78</v>
      </c>
      <c r="U81" s="34" t="n">
        <v>3350354.83</v>
      </c>
      <c r="V81" s="34" t="n">
        <v>3353131.78</v>
      </c>
      <c r="W81" s="34" t="n">
        <v>2414391.73</v>
      </c>
      <c r="X81" s="34" t="n">
        <v>2200979.52</v>
      </c>
      <c r="Y81" s="34" t="n">
        <v>2245491.58</v>
      </c>
      <c r="Z81" s="34" t="n">
        <v>2225516.4</v>
      </c>
    </row>
    <row r="82">
      <c r="A82" s="28" t="n">
        <v>80</v>
      </c>
      <c r="B82" s="33" t="s">
        <v>195</v>
      </c>
      <c r="C82" s="34" t="n">
        <v>91143247.26</v>
      </c>
      <c r="D82" s="34" t="n">
        <v>90650232.5</v>
      </c>
      <c r="E82" s="34" t="n">
        <v>86107381.1</v>
      </c>
      <c r="F82" s="34" t="n">
        <v>89402523.84</v>
      </c>
      <c r="G82" s="34" t="n">
        <v>71584887.85</v>
      </c>
      <c r="H82" s="34" t="n">
        <v>79326690.62</v>
      </c>
      <c r="I82" s="34" t="n">
        <v>91716867.47</v>
      </c>
      <c r="J82" s="34" t="n">
        <v>89271425.41</v>
      </c>
      <c r="K82" s="34" t="n">
        <v>83136807.77</v>
      </c>
      <c r="L82" s="34" t="n">
        <v>88315843.67</v>
      </c>
      <c r="M82" s="34" t="n">
        <v>96783103.23</v>
      </c>
      <c r="N82" s="34" t="n">
        <v>92268505.7</v>
      </c>
      <c r="O82" s="34" t="n">
        <v>131681110.83</v>
      </c>
      <c r="P82" s="34" t="n">
        <v>97529327.23</v>
      </c>
      <c r="Q82" s="34" t="n">
        <v>96301220.68</v>
      </c>
      <c r="R82" s="34" t="n">
        <v>117120292.65</v>
      </c>
      <c r="S82" s="34" t="n">
        <v>114619763.87</v>
      </c>
      <c r="T82" s="34" t="n">
        <v>111391273.86</v>
      </c>
      <c r="U82" s="34" t="n">
        <v>121150522.14</v>
      </c>
      <c r="V82" s="34" t="n">
        <v>110768796.66</v>
      </c>
      <c r="W82" s="34" t="n">
        <v>112207218.02</v>
      </c>
      <c r="X82" s="34" t="n">
        <v>113679092.77</v>
      </c>
      <c r="Y82" s="34" t="n">
        <v>118957227.32</v>
      </c>
      <c r="Z82" s="34" t="n">
        <v>116611188.02</v>
      </c>
    </row>
    <row r="83">
      <c r="A83" s="28" t="n">
        <v>81</v>
      </c>
      <c r="B83" s="33" t="s">
        <v>196</v>
      </c>
      <c r="C83" s="34" t="n">
        <v>618224.94</v>
      </c>
      <c r="D83" s="34" t="n">
        <v>1164669.31</v>
      </c>
      <c r="E83" s="34" t="n">
        <v>765573.32</v>
      </c>
      <c r="F83" s="34" t="n">
        <v>955388.62</v>
      </c>
      <c r="G83" s="34" t="n">
        <v>441512.56</v>
      </c>
      <c r="H83" s="34" t="n">
        <v>688537.4</v>
      </c>
      <c r="I83" s="34" t="n">
        <v>436648.01</v>
      </c>
      <c r="J83" s="34" t="n">
        <v>332626.85</v>
      </c>
      <c r="K83" s="34" t="n">
        <v>694042.19</v>
      </c>
      <c r="L83" s="34" t="n">
        <v>1120143.29</v>
      </c>
      <c r="M83" s="34" t="n">
        <v>834711.09</v>
      </c>
      <c r="N83" s="34" t="n">
        <v>311889.24</v>
      </c>
      <c r="O83" s="34" t="n">
        <v>257235.13</v>
      </c>
      <c r="P83" s="34" t="n">
        <v>857856.27</v>
      </c>
      <c r="Q83" s="34" t="n">
        <v>808480.72</v>
      </c>
      <c r="R83" s="34" t="n">
        <v>767959.73</v>
      </c>
      <c r="S83" s="34" t="n">
        <v>432290.94</v>
      </c>
      <c r="T83" s="34" t="n">
        <v>442057.2</v>
      </c>
      <c r="U83" s="34" t="n">
        <v>682348.55</v>
      </c>
      <c r="V83" s="34" t="n">
        <v>561460.12</v>
      </c>
      <c r="W83" s="34" t="n">
        <v>756402.35</v>
      </c>
      <c r="X83" s="34" t="n">
        <v>1319413.94</v>
      </c>
      <c r="Y83" s="34" t="n">
        <v>683028.32</v>
      </c>
      <c r="Z83" s="34" t="n">
        <v>348299.71</v>
      </c>
    </row>
    <row r="84">
      <c r="A84" s="28" t="n">
        <v>82</v>
      </c>
      <c r="B84" s="33" t="s">
        <v>197</v>
      </c>
      <c r="C84" s="34" t="n">
        <v>267413348.1</v>
      </c>
      <c r="D84" s="34" t="n">
        <v>262040886.33</v>
      </c>
      <c r="E84" s="34" t="n">
        <v>257856337.33</v>
      </c>
      <c r="F84" s="34" t="n">
        <v>241573890.74</v>
      </c>
      <c r="G84" s="34" t="n">
        <v>193977792.8</v>
      </c>
      <c r="H84" s="34" t="n">
        <v>211706934.54</v>
      </c>
      <c r="I84" s="34" t="n">
        <v>235008823.84</v>
      </c>
      <c r="J84" s="34" t="n">
        <v>238338146.99</v>
      </c>
      <c r="K84" s="34" t="n">
        <v>232415624.52</v>
      </c>
      <c r="L84" s="34" t="n">
        <v>238844820.51</v>
      </c>
      <c r="M84" s="34" t="n">
        <v>246758627.4</v>
      </c>
      <c r="N84" s="34" t="n">
        <v>254483535.78</v>
      </c>
      <c r="O84" s="34" t="n">
        <v>274110546.36</v>
      </c>
      <c r="P84" s="34" t="n">
        <v>262319243.01</v>
      </c>
      <c r="Q84" s="34" t="n">
        <v>261591123.62</v>
      </c>
      <c r="R84" s="34" t="n">
        <v>275364155.55</v>
      </c>
      <c r="S84" s="34" t="n">
        <v>264810314.68</v>
      </c>
      <c r="T84" s="34" t="n">
        <v>271372968.01</v>
      </c>
      <c r="U84" s="34" t="n">
        <v>266870418.04</v>
      </c>
      <c r="V84" s="34" t="n">
        <v>263451887.44</v>
      </c>
      <c r="W84" s="34" t="n">
        <v>269693719.56</v>
      </c>
      <c r="X84" s="34" t="n">
        <v>264319834.28</v>
      </c>
      <c r="Y84" s="34" t="n">
        <v>268470637.86</v>
      </c>
      <c r="Z84" s="34" t="n">
        <v>282878938.1</v>
      </c>
    </row>
    <row r="85">
      <c r="A85" s="28" t="n">
        <v>83</v>
      </c>
      <c r="B85" s="33" t="s">
        <v>198</v>
      </c>
      <c r="C85" s="34" t="n">
        <v>4428274.41</v>
      </c>
      <c r="D85" s="34" t="n">
        <v>4203619.12</v>
      </c>
      <c r="E85" s="34" t="n">
        <v>4461450.46</v>
      </c>
      <c r="F85" s="34" t="n">
        <v>3837722.48</v>
      </c>
      <c r="G85" s="34" t="n">
        <v>3000769.44</v>
      </c>
      <c r="H85" s="34" t="n">
        <v>3708884.6</v>
      </c>
      <c r="I85" s="34" t="n">
        <v>3534555.37</v>
      </c>
      <c r="J85" s="34" t="n">
        <v>3246597.4</v>
      </c>
      <c r="K85" s="34" t="n">
        <v>3907992.87</v>
      </c>
      <c r="L85" s="34" t="n">
        <v>3763664.17</v>
      </c>
      <c r="M85" s="34" t="n">
        <v>3717886.27</v>
      </c>
      <c r="N85" s="34" t="n">
        <v>5864215.47</v>
      </c>
      <c r="O85" s="34" t="n">
        <v>4222399.02</v>
      </c>
      <c r="P85" s="34" t="n">
        <v>4578271.35</v>
      </c>
      <c r="Q85" s="34" t="n">
        <v>4684353.33</v>
      </c>
      <c r="R85" s="34" t="n">
        <v>5504731.51</v>
      </c>
      <c r="S85" s="34" t="n">
        <v>5341966.3</v>
      </c>
      <c r="T85" s="34" t="n">
        <v>6001066.82</v>
      </c>
      <c r="U85" s="34" t="n">
        <v>6154185.53</v>
      </c>
      <c r="V85" s="34" t="n">
        <v>4755257.47</v>
      </c>
      <c r="W85" s="34" t="n">
        <v>4940491.79</v>
      </c>
      <c r="X85" s="34" t="n">
        <v>6086889.82</v>
      </c>
      <c r="Y85" s="34" t="n">
        <v>5635758.92</v>
      </c>
      <c r="Z85" s="34" t="n">
        <v>7259388.83</v>
      </c>
    </row>
    <row r="86">
      <c r="A86" s="28" t="n">
        <v>84</v>
      </c>
      <c r="B86" s="33" t="s">
        <v>199</v>
      </c>
      <c r="C86" s="34" t="n">
        <v>125333694.69</v>
      </c>
      <c r="D86" s="34" t="n">
        <v>117154411.62</v>
      </c>
      <c r="E86" s="34" t="n">
        <v>91743752.72</v>
      </c>
      <c r="F86" s="34" t="n">
        <v>96144807.31</v>
      </c>
      <c r="G86" s="34" t="n">
        <v>97924097.72</v>
      </c>
      <c r="H86" s="34" t="n">
        <v>94830430.35</v>
      </c>
      <c r="I86" s="34" t="n">
        <v>108403701.33</v>
      </c>
      <c r="J86" s="34" t="n">
        <v>106152542.58</v>
      </c>
      <c r="K86" s="34" t="n">
        <v>102441066.4</v>
      </c>
      <c r="L86" s="34" t="n">
        <v>91191457.52</v>
      </c>
      <c r="M86" s="34" t="n">
        <v>94892152.33</v>
      </c>
      <c r="N86" s="34" t="n">
        <v>85034326.88</v>
      </c>
      <c r="O86" s="34" t="n">
        <v>103282114.62</v>
      </c>
      <c r="P86" s="34" t="n">
        <v>89803147.21</v>
      </c>
      <c r="Q86" s="34" t="n">
        <v>124365329.26</v>
      </c>
      <c r="R86" s="34" t="n">
        <v>109123754.12</v>
      </c>
      <c r="S86" s="34" t="n">
        <v>94145380.71</v>
      </c>
      <c r="T86" s="34" t="n">
        <v>96167155.29</v>
      </c>
      <c r="U86" s="34" t="n">
        <v>107235322.76</v>
      </c>
      <c r="V86" s="34" t="n">
        <v>108964618.64</v>
      </c>
      <c r="W86" s="34" t="n">
        <v>113725389.34</v>
      </c>
      <c r="X86" s="34" t="n">
        <v>107732877.43</v>
      </c>
      <c r="Y86" s="34" t="n">
        <v>127126209.64</v>
      </c>
      <c r="Z86" s="34" t="n">
        <v>120688099.45</v>
      </c>
    </row>
    <row r="87">
      <c r="A87" s="28" t="n">
        <v>87</v>
      </c>
      <c r="B87" s="33" t="s">
        <v>200</v>
      </c>
      <c r="C87" s="34" t="n">
        <v>7867890.61</v>
      </c>
      <c r="D87" s="34" t="n">
        <v>6470982.82</v>
      </c>
      <c r="E87" s="34" t="n">
        <v>4927902.43</v>
      </c>
      <c r="F87" s="34" t="n">
        <v>2410773.21</v>
      </c>
      <c r="G87" s="34" t="n">
        <v>625688.12</v>
      </c>
      <c r="H87" s="34" t="n">
        <v>721757.76</v>
      </c>
      <c r="I87" s="34" t="n">
        <v>704423.51</v>
      </c>
      <c r="J87" s="34" t="n">
        <v>652877.92</v>
      </c>
      <c r="K87" s="34" t="n">
        <v>673430.88</v>
      </c>
      <c r="L87" s="34" t="n">
        <v>1047865.75</v>
      </c>
      <c r="M87" s="34" t="n">
        <v>1593483.76</v>
      </c>
      <c r="N87" s="34" t="n">
        <v>1287688.9</v>
      </c>
      <c r="O87" s="34" t="n">
        <v>1367150.09</v>
      </c>
      <c r="P87" s="34" t="n">
        <v>1472463.01</v>
      </c>
      <c r="Q87" s="34" t="n">
        <v>1372202.44</v>
      </c>
      <c r="R87" s="34" t="n">
        <v>1665216.53</v>
      </c>
      <c r="S87" s="34" t="n">
        <v>2256142.86</v>
      </c>
      <c r="T87" s="34" t="n">
        <v>2343098.88</v>
      </c>
      <c r="U87" s="34" t="n">
        <v>3908784.86</v>
      </c>
      <c r="V87" s="34" t="n">
        <v>4565862.06</v>
      </c>
      <c r="W87" s="34" t="n">
        <v>3115472.46</v>
      </c>
      <c r="X87" s="34" t="n">
        <v>3513087.12</v>
      </c>
      <c r="Y87" s="34" t="n">
        <v>4881875.97</v>
      </c>
      <c r="Z87" s="34" t="n">
        <v>4334132.35</v>
      </c>
    </row>
    <row r="88">
      <c r="A88" s="28" t="n">
        <v>90</v>
      </c>
      <c r="B88" s="33" t="s">
        <v>202</v>
      </c>
      <c r="C88" s="34" t="n">
        <v>68376.8</v>
      </c>
      <c r="D88" s="34" t="n">
        <v>61821.07</v>
      </c>
      <c r="E88" s="34" t="n">
        <v>26769.34</v>
      </c>
      <c r="F88" s="34" t="n">
        <v>46469.46</v>
      </c>
      <c r="G88" s="34" t="n">
        <v>15645.56</v>
      </c>
      <c r="H88" s="34" t="n">
        <v>25648.26</v>
      </c>
      <c r="I88" s="34" t="n">
        <v>19546.46</v>
      </c>
      <c r="J88" s="34" t="n">
        <v>27187.85</v>
      </c>
      <c r="K88" s="34" t="n">
        <v>28062.09</v>
      </c>
      <c r="L88" s="34" t="n">
        <v>21199.68</v>
      </c>
      <c r="M88" s="34" t="n">
        <v>20447.92</v>
      </c>
      <c r="N88" s="34" t="n">
        <v>25245.35</v>
      </c>
      <c r="O88" s="34" t="n">
        <v>37743.81</v>
      </c>
      <c r="P88" s="34" t="n">
        <v>16157.33</v>
      </c>
      <c r="Q88" s="34" t="n">
        <v>40578.34</v>
      </c>
      <c r="R88" s="34" t="n">
        <v>80354.68</v>
      </c>
      <c r="S88" s="34" t="n">
        <v>67776.33</v>
      </c>
      <c r="T88" s="34" t="n">
        <v>54146.48</v>
      </c>
      <c r="U88" s="34" t="n">
        <v>58407.82</v>
      </c>
      <c r="V88" s="34" t="n">
        <v>48533.91</v>
      </c>
      <c r="W88" s="34" t="n">
        <v>55644.67</v>
      </c>
      <c r="X88" s="34" t="n">
        <v>42318.85</v>
      </c>
      <c r="Y88" s="34" t="n">
        <v>49103.84</v>
      </c>
      <c r="Z88" s="34" t="n">
        <v>43057.34</v>
      </c>
    </row>
    <row r="89">
      <c r="A89" s="28" t="n">
        <v>92</v>
      </c>
      <c r="B89" s="33" t="s">
        <v>203</v>
      </c>
      <c r="C89" s="34" t="n">
        <v>11967247.22</v>
      </c>
      <c r="D89" s="34" t="n">
        <v>10399876.01</v>
      </c>
      <c r="E89" s="34" t="n">
        <v>7488010.13</v>
      </c>
      <c r="F89" s="34" t="n">
        <v>9006080.9</v>
      </c>
      <c r="G89" s="34" t="n">
        <v>4750713.91</v>
      </c>
      <c r="H89" s="34" t="n">
        <v>4855537.89</v>
      </c>
      <c r="I89" s="34" t="n">
        <v>7543007.78</v>
      </c>
      <c r="J89" s="34" t="n">
        <v>7425486.46</v>
      </c>
      <c r="K89" s="34" t="n">
        <v>5516722.37</v>
      </c>
      <c r="L89" s="34" t="n">
        <v>9421237.2</v>
      </c>
      <c r="M89" s="34" t="n">
        <v>8094160.03</v>
      </c>
      <c r="N89" s="34" t="n">
        <v>6527585.4</v>
      </c>
      <c r="O89" s="34" t="n">
        <v>11959417.76</v>
      </c>
      <c r="P89" s="34" t="n">
        <v>6959965.49</v>
      </c>
      <c r="Q89" s="34" t="n">
        <v>7379329.22</v>
      </c>
      <c r="R89" s="34" t="n">
        <v>11934168.35</v>
      </c>
      <c r="S89" s="34" t="n">
        <v>7536878.36</v>
      </c>
      <c r="T89" s="34" t="n">
        <v>10080577.19</v>
      </c>
      <c r="U89" s="34" t="n">
        <v>11211725.39</v>
      </c>
      <c r="V89" s="34" t="n">
        <v>9223843.53</v>
      </c>
      <c r="W89" s="34" t="n">
        <v>6990207.35</v>
      </c>
      <c r="X89" s="34" t="n">
        <v>8817866.76</v>
      </c>
      <c r="Y89" s="34" t="n">
        <v>8330268.84</v>
      </c>
      <c r="Z89" s="34" t="n">
        <v>8183572.75</v>
      </c>
    </row>
    <row r="90">
      <c r="A90" s="28" t="n">
        <v>93</v>
      </c>
      <c r="B90" s="33" t="s">
        <v>204</v>
      </c>
      <c r="C90" s="34" t="n">
        <v>24618449.21</v>
      </c>
      <c r="D90" s="34" t="n">
        <v>23912618.8</v>
      </c>
      <c r="E90" s="34" t="n">
        <v>21890298.65</v>
      </c>
      <c r="F90" s="34" t="n">
        <v>19902445.62</v>
      </c>
      <c r="G90" s="34" t="n">
        <v>27015735.89</v>
      </c>
      <c r="H90" s="34" t="n">
        <v>21362792.34</v>
      </c>
      <c r="I90" s="34" t="n">
        <v>25151934.17</v>
      </c>
      <c r="J90" s="34" t="n">
        <v>24053653.75</v>
      </c>
      <c r="K90" s="34" t="n">
        <v>21800583.99</v>
      </c>
      <c r="L90" s="34" t="n">
        <v>24334705.61</v>
      </c>
      <c r="M90" s="34" t="n">
        <v>23116930.8</v>
      </c>
      <c r="N90" s="34" t="n">
        <v>24261253.93</v>
      </c>
      <c r="O90" s="34" t="n">
        <v>25483623.61</v>
      </c>
      <c r="P90" s="34" t="n">
        <v>23779159.04</v>
      </c>
      <c r="Q90" s="34" t="n">
        <v>24592699.81</v>
      </c>
      <c r="R90" s="34" t="n">
        <v>25683384.46</v>
      </c>
      <c r="S90" s="34" t="n">
        <v>25677195.66</v>
      </c>
      <c r="T90" s="34" t="n">
        <v>22891836.59</v>
      </c>
      <c r="U90" s="34" t="n">
        <v>25165160.76</v>
      </c>
      <c r="V90" s="34" t="n">
        <v>24365250.53</v>
      </c>
      <c r="W90" s="34" t="n">
        <v>23762090.75</v>
      </c>
      <c r="X90" s="34" t="n">
        <v>27283521.22</v>
      </c>
      <c r="Y90" s="34" t="n">
        <v>22395689.24</v>
      </c>
      <c r="Z90" s="34" t="n">
        <v>21229891.5</v>
      </c>
    </row>
    <row r="91">
      <c r="A91" s="28" t="n">
        <v>94</v>
      </c>
      <c r="B91" s="33" t="s">
        <v>205</v>
      </c>
      <c r="C91" s="34" t="n">
        <v>371829.32</v>
      </c>
      <c r="D91" s="34" t="n">
        <v>422647.02</v>
      </c>
      <c r="E91" s="34" t="n">
        <v>344959.89</v>
      </c>
      <c r="F91" s="34" t="n">
        <v>379114.82</v>
      </c>
      <c r="G91" s="34" t="n">
        <v>236131.72</v>
      </c>
      <c r="H91" s="34" t="n">
        <v>259206.33</v>
      </c>
      <c r="I91" s="34" t="n">
        <v>310135.84</v>
      </c>
      <c r="J91" s="34" t="n">
        <v>231097.84</v>
      </c>
      <c r="K91" s="34" t="n">
        <v>246496.98</v>
      </c>
      <c r="L91" s="34" t="n">
        <v>269332.71</v>
      </c>
      <c r="M91" s="34" t="n">
        <v>250866.45</v>
      </c>
      <c r="N91" s="34" t="n">
        <v>487839.56</v>
      </c>
      <c r="O91" s="34" t="n">
        <v>418810.48</v>
      </c>
      <c r="P91" s="34" t="n">
        <v>304637.93</v>
      </c>
      <c r="Q91" s="34" t="n">
        <v>409149.53</v>
      </c>
      <c r="R91" s="34" t="n">
        <v>846685.43</v>
      </c>
      <c r="S91" s="34" t="n">
        <v>387947.64</v>
      </c>
      <c r="T91" s="34" t="n">
        <v>291204.74</v>
      </c>
      <c r="U91" s="34" t="n">
        <v>455595.37</v>
      </c>
      <c r="V91" s="34" t="n">
        <v>316758.81</v>
      </c>
      <c r="W91" s="34" t="n">
        <v>270045.98</v>
      </c>
      <c r="X91" s="34" t="n">
        <v>394392.43</v>
      </c>
      <c r="Y91" s="34" t="n">
        <v>383609.17</v>
      </c>
      <c r="Z91" s="34" t="n">
        <v>450036.86</v>
      </c>
    </row>
    <row r="92">
      <c r="A92" s="28" t="n">
        <v>99</v>
      </c>
      <c r="B92" s="33" t="s">
        <v>207</v>
      </c>
      <c r="C92" s="34" t="n">
        <v>20420066.08</v>
      </c>
      <c r="D92" s="34" t="n">
        <v>14264511.93</v>
      </c>
      <c r="E92" s="34" t="n">
        <v>15009842.32</v>
      </c>
      <c r="F92" s="34" t="n">
        <v>14068061.52</v>
      </c>
      <c r="G92" s="34" t="n">
        <v>10271853.78</v>
      </c>
      <c r="H92" s="34" t="n">
        <v>13680606.29</v>
      </c>
      <c r="I92" s="34" t="n">
        <v>14644935.19</v>
      </c>
      <c r="J92" s="34" t="n">
        <v>15233405.33</v>
      </c>
      <c r="K92" s="34" t="n">
        <v>14788762.44</v>
      </c>
      <c r="L92" s="34" t="n">
        <v>17267662.93</v>
      </c>
      <c r="M92" s="34" t="n">
        <v>15520888.53</v>
      </c>
      <c r="N92" s="34" t="n">
        <v>14731480.4</v>
      </c>
      <c r="O92" s="34" t="n">
        <v>19285390.18</v>
      </c>
      <c r="P92" s="34" t="n">
        <v>15576279.71</v>
      </c>
      <c r="Q92" s="34" t="n">
        <v>16255864.58</v>
      </c>
      <c r="R92" s="34" t="n">
        <v>20250278.46</v>
      </c>
      <c r="S92" s="34" t="n">
        <v>19611172.87</v>
      </c>
      <c r="T92" s="34" t="n">
        <v>19718889.27</v>
      </c>
      <c r="U92" s="34" t="n">
        <v>18009728.04</v>
      </c>
      <c r="V92" s="34" t="n">
        <v>20666489.51</v>
      </c>
      <c r="W92" s="34" t="n">
        <v>18391442.52</v>
      </c>
      <c r="X92" s="34" t="n">
        <v>18309202.93</v>
      </c>
      <c r="Y92" s="34" t="n">
        <v>17177208.66</v>
      </c>
      <c r="Z92" s="34" t="n">
        <v>16586803.12</v>
      </c>
    </row>
    <row r="93">
      <c r="A93" s="28" t="n">
        <v>104</v>
      </c>
      <c r="B93" s="33" t="s">
        <v>208</v>
      </c>
      <c r="C93" s="34" t="n">
        <v>7313813.65</v>
      </c>
      <c r="D93" s="34" t="n">
        <v>6928979.65</v>
      </c>
      <c r="E93" s="34" t="n">
        <v>7880090.2</v>
      </c>
      <c r="F93" s="34" t="n">
        <v>5502633.79</v>
      </c>
      <c r="G93" s="34" t="n">
        <v>2382569.67</v>
      </c>
      <c r="H93" s="34" t="n">
        <v>2992844.82</v>
      </c>
      <c r="I93" s="34" t="n">
        <v>3108376.02</v>
      </c>
      <c r="J93" s="34" t="n">
        <v>3195357.72</v>
      </c>
      <c r="K93" s="34" t="n">
        <v>3418841.93</v>
      </c>
      <c r="L93" s="34" t="n">
        <v>3667682.62</v>
      </c>
      <c r="M93" s="34" t="n">
        <v>4076888.22</v>
      </c>
      <c r="N93" s="34" t="n">
        <v>4476853.7</v>
      </c>
      <c r="O93" s="34" t="n">
        <v>6100063.17</v>
      </c>
      <c r="P93" s="34" t="n">
        <v>5948362.83</v>
      </c>
      <c r="Q93" s="34" t="n">
        <v>5577353.62</v>
      </c>
      <c r="R93" s="34" t="n">
        <v>8260678.89</v>
      </c>
      <c r="S93" s="34" t="n">
        <v>7289538.9</v>
      </c>
      <c r="T93" s="34" t="n">
        <v>6227727.17</v>
      </c>
      <c r="U93" s="34" t="n">
        <v>5651334.89</v>
      </c>
      <c r="V93" s="34" t="n">
        <v>5528252.19</v>
      </c>
      <c r="W93" s="34" t="n">
        <v>6229924.29</v>
      </c>
      <c r="X93" s="34" t="n">
        <v>5388337.22</v>
      </c>
      <c r="Y93" s="34" t="n">
        <v>6555043.36</v>
      </c>
      <c r="Z93" s="34" t="n">
        <v>7087229.35</v>
      </c>
    </row>
    <row r="94">
      <c r="A94" s="28" t="n">
        <v>111</v>
      </c>
      <c r="B94" s="33" t="s">
        <v>209</v>
      </c>
      <c r="C94" s="34" t="n">
        <v>3035123300.6</v>
      </c>
      <c r="D94" s="34" t="n">
        <v>2676487533.43</v>
      </c>
      <c r="E94" s="34" t="n">
        <v>2612249361.84333</v>
      </c>
      <c r="F94" s="34" t="n">
        <v>2169368789.67667</v>
      </c>
      <c r="G94" s="34" t="n">
        <v>1595104292.58667</v>
      </c>
      <c r="H94" s="34" t="n">
        <v>1945061342.55333</v>
      </c>
      <c r="I94" s="34" t="n">
        <v>2273855799.79333</v>
      </c>
      <c r="J94" s="34" t="n">
        <v>2136667365.54667</v>
      </c>
      <c r="K94" s="34" t="n">
        <v>2076762790.25</v>
      </c>
      <c r="L94" s="34" t="n">
        <v>2329809238.01667</v>
      </c>
      <c r="M94" s="34" t="n">
        <v>2445700854.14333</v>
      </c>
      <c r="N94" s="34" t="n">
        <v>2402914265.24333</v>
      </c>
      <c r="O94" s="34" t="n">
        <v>3082949406.51</v>
      </c>
      <c r="P94" s="34" t="n">
        <v>2583310131.05</v>
      </c>
      <c r="Q94" s="34" t="n">
        <v>2607843379.65</v>
      </c>
      <c r="R94" s="34" t="n">
        <v>3170177554.95333</v>
      </c>
      <c r="S94" s="34" t="n">
        <v>2976236978.61667</v>
      </c>
      <c r="T94" s="34" t="n">
        <v>2894886915.51</v>
      </c>
      <c r="U94" s="34" t="n">
        <v>2970876394.11333</v>
      </c>
      <c r="V94" s="34" t="n">
        <v>2738731639.49667</v>
      </c>
      <c r="W94" s="34" t="n">
        <v>2642891666.75667</v>
      </c>
      <c r="X94" s="34" t="n">
        <v>2824673209.73333</v>
      </c>
      <c r="Y94" s="34" t="n">
        <v>2945052169.39</v>
      </c>
      <c r="Z94" s="34" t="n">
        <v>3198253421.47333</v>
      </c>
    </row>
    <row r="95">
      <c r="A95" s="28"/>
      <c r="B95" s="33" t="s">
        <v>210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211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212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213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210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214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61</v>
      </c>
      <c r="D8" s="32" t="s">
        <v>51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44131598.38</v>
      </c>
      <c r="D13" s="34" t="n">
        <v>46350712.06</v>
      </c>
      <c r="E13" s="34" t="n">
        <v>42335779.81</v>
      </c>
      <c r="F13" s="34" t="n">
        <v>41993652.33</v>
      </c>
      <c r="G13" s="34" t="n">
        <v>54987601.22</v>
      </c>
      <c r="H13" s="34" t="n">
        <v>56628768.03</v>
      </c>
      <c r="I13" s="34" t="n">
        <v>47113438.11</v>
      </c>
      <c r="J13" s="34" t="n">
        <v>50906968.09</v>
      </c>
      <c r="K13" s="34" t="n">
        <v>44959454.75</v>
      </c>
      <c r="L13" s="34" t="n">
        <v>45802833.83</v>
      </c>
      <c r="M13" s="34" t="n">
        <v>50924549.46</v>
      </c>
      <c r="N13" s="34" t="n">
        <v>44287703.03</v>
      </c>
      <c r="O13" s="34" t="n">
        <v>53112161.47</v>
      </c>
      <c r="P13" s="34" t="n">
        <v>49690440.9</v>
      </c>
      <c r="Q13" s="34" t="n">
        <v>46348380.97</v>
      </c>
      <c r="R13" s="34" t="n">
        <v>50142272.72</v>
      </c>
      <c r="S13" s="34" t="n">
        <v>55598913.89</v>
      </c>
      <c r="T13" s="34" t="n">
        <v>51100049.72</v>
      </c>
      <c r="U13" s="34" t="n">
        <v>50770966.13</v>
      </c>
      <c r="V13" s="34" t="n">
        <v>58252336.67</v>
      </c>
      <c r="W13" s="34" t="n">
        <v>48317079.2</v>
      </c>
      <c r="X13" s="34" t="n">
        <v>51275903.01</v>
      </c>
      <c r="Y13" s="34" t="n">
        <v>56385259.4</v>
      </c>
      <c r="Z13" s="34" t="n">
        <v>50770991</v>
      </c>
    </row>
    <row r="14">
      <c r="A14" s="28" t="n">
        <v>2</v>
      </c>
      <c r="B14" s="33" t="s">
        <v>124</v>
      </c>
      <c r="C14" s="34" t="n">
        <v>808306.17</v>
      </c>
      <c r="D14" s="34" t="n">
        <v>393590.18</v>
      </c>
      <c r="E14" s="34" t="n">
        <v>446535.85</v>
      </c>
      <c r="F14" s="34" t="n">
        <v>500793.72</v>
      </c>
      <c r="G14" s="34" t="n">
        <v>223472.73</v>
      </c>
      <c r="H14" s="34" t="n">
        <v>333111.12</v>
      </c>
      <c r="I14" s="34" t="n">
        <v>625450.82</v>
      </c>
      <c r="J14" s="34" t="n">
        <v>385897.81</v>
      </c>
      <c r="K14" s="34" t="n">
        <v>543960.15</v>
      </c>
      <c r="L14" s="34" t="n">
        <v>596783.56</v>
      </c>
      <c r="M14" s="34" t="n">
        <v>353880.84</v>
      </c>
      <c r="N14" s="34" t="n">
        <v>414629.28</v>
      </c>
      <c r="O14" s="34" t="n">
        <v>579361.49</v>
      </c>
      <c r="P14" s="34" t="n">
        <v>506864.3</v>
      </c>
      <c r="Q14" s="34" t="n">
        <v>535726.65</v>
      </c>
      <c r="R14" s="34" t="n">
        <v>963767.75</v>
      </c>
      <c r="S14" s="34" t="n">
        <v>544186.48</v>
      </c>
      <c r="T14" s="34" t="n">
        <v>605220.39</v>
      </c>
      <c r="U14" s="34" t="n">
        <v>826248.08</v>
      </c>
      <c r="V14" s="34" t="n">
        <v>585656.15</v>
      </c>
      <c r="W14" s="34" t="n">
        <v>588570.26</v>
      </c>
      <c r="X14" s="34" t="n">
        <v>610714.3</v>
      </c>
      <c r="Y14" s="34" t="n">
        <v>618685.52</v>
      </c>
      <c r="Z14" s="34" t="n">
        <v>617328.76</v>
      </c>
    </row>
    <row r="15">
      <c r="A15" s="28" t="n">
        <v>5</v>
      </c>
      <c r="B15" s="33" t="s">
        <v>127</v>
      </c>
      <c r="C15" s="34" t="n">
        <v>1319050.85</v>
      </c>
      <c r="D15" s="34" t="n">
        <v>1108579.9</v>
      </c>
      <c r="E15" s="34" t="n">
        <v>1202012.22</v>
      </c>
      <c r="F15" s="34" t="n">
        <v>770921.02</v>
      </c>
      <c r="G15" s="34" t="n">
        <v>678872.85</v>
      </c>
      <c r="H15" s="34" t="n">
        <v>1314944.21</v>
      </c>
      <c r="I15" s="34" t="n">
        <v>986715.8</v>
      </c>
      <c r="J15" s="34" t="n">
        <v>955786.74</v>
      </c>
      <c r="K15" s="34" t="n">
        <v>1034278.13</v>
      </c>
      <c r="L15" s="34" t="n">
        <v>1023559.66</v>
      </c>
      <c r="M15" s="34" t="n">
        <v>1121961.19</v>
      </c>
      <c r="N15" s="34" t="n">
        <v>1165184.87</v>
      </c>
      <c r="O15" s="34" t="n">
        <v>1119706</v>
      </c>
      <c r="P15" s="34" t="n">
        <v>1089173.05</v>
      </c>
      <c r="Q15" s="34" t="n">
        <v>1122220.98</v>
      </c>
      <c r="R15" s="34" t="n">
        <v>1156841.77</v>
      </c>
      <c r="S15" s="34" t="n">
        <v>1196709.43</v>
      </c>
      <c r="T15" s="34" t="n">
        <v>1327487.64</v>
      </c>
      <c r="U15" s="34" t="n">
        <v>1105234.53</v>
      </c>
      <c r="V15" s="34" t="n">
        <v>1080547.63</v>
      </c>
      <c r="W15" s="34" t="n">
        <v>1095232.9</v>
      </c>
      <c r="X15" s="34" t="n">
        <v>2416874.31</v>
      </c>
      <c r="Y15" s="34" t="n">
        <v>1592393.95</v>
      </c>
      <c r="Z15" s="34" t="n">
        <v>1630140.31</v>
      </c>
    </row>
    <row r="16">
      <c r="A16" s="28" t="n">
        <v>6</v>
      </c>
      <c r="B16" s="33" t="s">
        <v>128</v>
      </c>
      <c r="C16" s="34" t="n">
        <v>972641.37</v>
      </c>
      <c r="D16" s="34" t="n">
        <v>698921.64</v>
      </c>
      <c r="E16" s="34" t="n">
        <v>689012.7</v>
      </c>
      <c r="F16" s="34" t="n">
        <v>598722.28</v>
      </c>
      <c r="G16" s="34" t="n">
        <v>555746.52</v>
      </c>
      <c r="H16" s="34" t="n">
        <v>677992.41</v>
      </c>
      <c r="I16" s="34" t="n">
        <v>1051435.24</v>
      </c>
      <c r="J16" s="34" t="n">
        <v>744476.11</v>
      </c>
      <c r="K16" s="34" t="n">
        <v>768322.55</v>
      </c>
      <c r="L16" s="34" t="n">
        <v>1100070.57</v>
      </c>
      <c r="M16" s="34" t="n">
        <v>775017.63</v>
      </c>
      <c r="N16" s="34" t="n">
        <v>775399.27</v>
      </c>
      <c r="O16" s="34" t="n">
        <v>1200257.61</v>
      </c>
      <c r="P16" s="34" t="n">
        <v>865550.87</v>
      </c>
      <c r="Q16" s="34" t="n">
        <v>868899.38</v>
      </c>
      <c r="R16" s="34" t="n">
        <v>1235420.3</v>
      </c>
      <c r="S16" s="34" t="n">
        <v>1261692.87</v>
      </c>
      <c r="T16" s="34" t="n">
        <v>1218426.16</v>
      </c>
      <c r="U16" s="34" t="n">
        <v>1500973.32</v>
      </c>
      <c r="V16" s="34" t="n">
        <v>1184600.59</v>
      </c>
      <c r="W16" s="34" t="n">
        <v>1166404.68</v>
      </c>
      <c r="X16" s="34" t="n">
        <v>1733288.79</v>
      </c>
      <c r="Y16" s="34" t="n">
        <v>1206541.38</v>
      </c>
      <c r="Z16" s="34" t="n">
        <v>1282728.62</v>
      </c>
    </row>
    <row r="17">
      <c r="A17" s="28" t="n">
        <v>7</v>
      </c>
      <c r="B17" s="33" t="s">
        <v>129</v>
      </c>
      <c r="C17" s="34" t="n">
        <v>568224.12</v>
      </c>
      <c r="D17" s="34" t="n">
        <v>319347.48</v>
      </c>
      <c r="E17" s="34" t="n">
        <v>385434.74</v>
      </c>
      <c r="F17" s="34" t="n">
        <v>267243.51</v>
      </c>
      <c r="G17" s="34" t="n">
        <v>191246.73</v>
      </c>
      <c r="H17" s="34" t="n">
        <v>302794.82</v>
      </c>
      <c r="I17" s="34" t="n">
        <v>386403.04</v>
      </c>
      <c r="J17" s="34" t="n">
        <v>333542.01</v>
      </c>
      <c r="K17" s="34" t="n">
        <v>349590.87</v>
      </c>
      <c r="L17" s="34" t="n">
        <v>331407.96</v>
      </c>
      <c r="M17" s="34" t="n">
        <v>330155.85</v>
      </c>
      <c r="N17" s="34" t="n">
        <v>331531.09</v>
      </c>
      <c r="O17" s="34" t="n">
        <v>495788.02</v>
      </c>
      <c r="P17" s="34" t="n">
        <v>336926.72</v>
      </c>
      <c r="Q17" s="34" t="n">
        <v>356110.75</v>
      </c>
      <c r="R17" s="34" t="n">
        <v>524485.65</v>
      </c>
      <c r="S17" s="34" t="n">
        <v>427611.32</v>
      </c>
      <c r="T17" s="34" t="n">
        <v>450694.18</v>
      </c>
      <c r="U17" s="34" t="n">
        <v>441643.43</v>
      </c>
      <c r="V17" s="34" t="n">
        <v>428704.49</v>
      </c>
      <c r="W17" s="34" t="n">
        <v>400373.99</v>
      </c>
      <c r="X17" s="34" t="n">
        <v>473291.62</v>
      </c>
      <c r="Y17" s="34" t="n">
        <v>365336.78</v>
      </c>
      <c r="Z17" s="34" t="n">
        <v>310637.63</v>
      </c>
    </row>
    <row r="18">
      <c r="A18" s="28" t="n">
        <v>8</v>
      </c>
      <c r="B18" s="33" t="s">
        <v>130</v>
      </c>
      <c r="C18" s="34" t="n">
        <v>66269201.57</v>
      </c>
      <c r="D18" s="34" t="n">
        <v>65717273.26</v>
      </c>
      <c r="E18" s="34" t="n">
        <v>64032725.75</v>
      </c>
      <c r="F18" s="34" t="n">
        <v>52380446.45</v>
      </c>
      <c r="G18" s="34" t="n">
        <v>39859156.28</v>
      </c>
      <c r="H18" s="34" t="n">
        <v>57133956.24</v>
      </c>
      <c r="I18" s="34" t="n">
        <v>59143896.47</v>
      </c>
      <c r="J18" s="34" t="n">
        <v>60893691.9</v>
      </c>
      <c r="K18" s="34" t="n">
        <v>59762083.09</v>
      </c>
      <c r="L18" s="34" t="n">
        <v>61514814.4</v>
      </c>
      <c r="M18" s="34" t="n">
        <v>64217278.29</v>
      </c>
      <c r="N18" s="34" t="n">
        <v>61019993.09</v>
      </c>
      <c r="O18" s="34" t="n">
        <v>68489863.59</v>
      </c>
      <c r="P18" s="34" t="n">
        <v>71101164.96</v>
      </c>
      <c r="Q18" s="34" t="n">
        <v>66770921.55</v>
      </c>
      <c r="R18" s="34" t="n">
        <v>82456637.8</v>
      </c>
      <c r="S18" s="34" t="n">
        <v>79465191.67</v>
      </c>
      <c r="T18" s="34" t="n">
        <v>80311263.88</v>
      </c>
      <c r="U18" s="34" t="n">
        <v>77377284.66</v>
      </c>
      <c r="V18" s="34" t="n">
        <v>76382061.51</v>
      </c>
      <c r="W18" s="34" t="n">
        <v>73135039.66</v>
      </c>
      <c r="X18" s="34" t="n">
        <v>74186439.84</v>
      </c>
      <c r="Y18" s="34" t="n">
        <v>78498780.48</v>
      </c>
      <c r="Z18" s="34" t="n">
        <v>75415513.67</v>
      </c>
    </row>
    <row r="19">
      <c r="A19" s="28" t="n">
        <v>9</v>
      </c>
      <c r="B19" s="33" t="s">
        <v>131</v>
      </c>
      <c r="C19" s="34" t="n">
        <v>5254518.09</v>
      </c>
      <c r="D19" s="34" t="n">
        <v>4197824.93</v>
      </c>
      <c r="E19" s="34" t="n">
        <v>4259219.02</v>
      </c>
      <c r="F19" s="34" t="n">
        <v>3094267.46</v>
      </c>
      <c r="G19" s="34" t="n">
        <v>2190039.29</v>
      </c>
      <c r="H19" s="34" t="n">
        <v>3310874.72</v>
      </c>
      <c r="I19" s="34" t="n">
        <v>3260925.73</v>
      </c>
      <c r="J19" s="34" t="n">
        <v>2869218.93</v>
      </c>
      <c r="K19" s="34" t="n">
        <v>2877510.42</v>
      </c>
      <c r="L19" s="34" t="n">
        <v>3517262.94</v>
      </c>
      <c r="M19" s="34" t="n">
        <v>3622206.74</v>
      </c>
      <c r="N19" s="34" t="n">
        <v>4132508.94</v>
      </c>
      <c r="O19" s="34" t="n">
        <v>4935905.11</v>
      </c>
      <c r="P19" s="34" t="n">
        <v>3837209.25</v>
      </c>
      <c r="Q19" s="34" t="n">
        <v>5130479.34</v>
      </c>
      <c r="R19" s="34" t="n">
        <v>4823701.75</v>
      </c>
      <c r="S19" s="34" t="n">
        <v>4772743.76</v>
      </c>
      <c r="T19" s="34" t="n">
        <v>4713737.08</v>
      </c>
      <c r="U19" s="34" t="n">
        <v>4449026.01</v>
      </c>
      <c r="V19" s="34" t="n">
        <v>4424016.35</v>
      </c>
      <c r="W19" s="34" t="n">
        <v>4075818.62</v>
      </c>
      <c r="X19" s="34" t="n">
        <v>4247959.9</v>
      </c>
      <c r="Y19" s="34" t="n">
        <v>4426028.49</v>
      </c>
      <c r="Z19" s="34" t="n">
        <v>4549117.91</v>
      </c>
    </row>
    <row r="20">
      <c r="A20" s="28" t="n">
        <v>10</v>
      </c>
      <c r="B20" s="33" t="s">
        <v>132</v>
      </c>
      <c r="C20" s="34" t="n">
        <v>35081660.66</v>
      </c>
      <c r="D20" s="34" t="n">
        <v>14292201.37</v>
      </c>
      <c r="E20" s="34" t="n">
        <v>18263454.91</v>
      </c>
      <c r="F20" s="34" t="n">
        <v>10216868.89</v>
      </c>
      <c r="G20" s="34" t="n">
        <v>896797.89</v>
      </c>
      <c r="H20" s="34" t="n">
        <v>10178257.44</v>
      </c>
      <c r="I20" s="34" t="n">
        <v>16780473.89</v>
      </c>
      <c r="J20" s="34" t="n">
        <v>13924884.94</v>
      </c>
      <c r="K20" s="34" t="n">
        <v>14199059.14</v>
      </c>
      <c r="L20" s="34" t="n">
        <v>17076893.26</v>
      </c>
      <c r="M20" s="34" t="n">
        <v>13880279.58</v>
      </c>
      <c r="N20" s="34" t="n">
        <v>19967732.9</v>
      </c>
      <c r="O20" s="34" t="n">
        <v>33900961.73</v>
      </c>
      <c r="P20" s="34" t="n">
        <v>14750325.27</v>
      </c>
      <c r="Q20" s="34" t="n">
        <v>15286738.24</v>
      </c>
      <c r="R20" s="34" t="n">
        <v>27886891.51</v>
      </c>
      <c r="S20" s="34" t="n">
        <v>21070210.46</v>
      </c>
      <c r="T20" s="34" t="n">
        <v>21899174.46</v>
      </c>
      <c r="U20" s="34" t="n">
        <v>25457168.06</v>
      </c>
      <c r="V20" s="34" t="n">
        <v>21146284.66</v>
      </c>
      <c r="W20" s="34" t="n">
        <v>13945403.07</v>
      </c>
      <c r="X20" s="34" t="n">
        <v>20136327.13</v>
      </c>
      <c r="Y20" s="34" t="n">
        <v>18169654.15</v>
      </c>
      <c r="Z20" s="34" t="n">
        <v>27966267.73</v>
      </c>
    </row>
    <row r="21">
      <c r="A21" s="28" t="n">
        <v>11</v>
      </c>
      <c r="B21" s="33" t="s">
        <v>133</v>
      </c>
      <c r="C21" s="34" t="n">
        <v>3367503.67</v>
      </c>
      <c r="D21" s="34" t="n">
        <v>1712928.03</v>
      </c>
      <c r="E21" s="34" t="n">
        <v>2058266.68</v>
      </c>
      <c r="F21" s="34" t="n">
        <v>1092992.58</v>
      </c>
      <c r="G21" s="34" t="n">
        <v>15248.98</v>
      </c>
      <c r="H21" s="34" t="n">
        <v>1101116.31</v>
      </c>
      <c r="I21" s="34" t="n">
        <v>1599738.9</v>
      </c>
      <c r="J21" s="34" t="n">
        <v>1906390.63</v>
      </c>
      <c r="K21" s="34" t="n">
        <v>2054911.52</v>
      </c>
      <c r="L21" s="34" t="n">
        <v>1472416.37</v>
      </c>
      <c r="M21" s="34" t="n">
        <v>1521820.86</v>
      </c>
      <c r="N21" s="34" t="n">
        <v>1871488.08</v>
      </c>
      <c r="O21" s="34" t="n">
        <v>2930541.48</v>
      </c>
      <c r="P21" s="34" t="n">
        <v>1720957</v>
      </c>
      <c r="Q21" s="34" t="n">
        <v>1512467.21</v>
      </c>
      <c r="R21" s="34" t="n">
        <v>2848898.62</v>
      </c>
      <c r="S21" s="34" t="n">
        <v>2451581.18</v>
      </c>
      <c r="T21" s="34" t="n">
        <v>2132359.69</v>
      </c>
      <c r="U21" s="34" t="n">
        <v>1861505.01</v>
      </c>
      <c r="V21" s="34" t="n">
        <v>3029808.83</v>
      </c>
      <c r="W21" s="34" t="n">
        <v>2159280.44</v>
      </c>
      <c r="X21" s="34" t="n">
        <v>1593212.56</v>
      </c>
      <c r="Y21" s="34" t="n">
        <v>1634199.41</v>
      </c>
      <c r="Z21" s="34" t="n">
        <v>2087854.32</v>
      </c>
    </row>
    <row r="22">
      <c r="A22" s="28" t="n">
        <v>17</v>
      </c>
      <c r="B22" s="33" t="s">
        <v>134</v>
      </c>
      <c r="C22" s="34" t="n">
        <v>2505191.87</v>
      </c>
      <c r="D22" s="34" t="n">
        <v>1951932.32</v>
      </c>
      <c r="E22" s="34" t="n">
        <v>1934643.21</v>
      </c>
      <c r="F22" s="34" t="n">
        <v>1925960.43</v>
      </c>
      <c r="G22" s="34" t="n">
        <v>1710046.18</v>
      </c>
      <c r="H22" s="34" t="n">
        <v>2357790.02</v>
      </c>
      <c r="I22" s="34" t="n">
        <v>2304558.96</v>
      </c>
      <c r="J22" s="34" t="n">
        <v>2189710.65</v>
      </c>
      <c r="K22" s="34" t="n">
        <v>1971806.39</v>
      </c>
      <c r="L22" s="34" t="n">
        <v>2376384.93</v>
      </c>
      <c r="M22" s="34" t="n">
        <v>1996927.24</v>
      </c>
      <c r="N22" s="34" t="n">
        <v>2317920.49</v>
      </c>
      <c r="O22" s="34" t="n">
        <v>2794258.33</v>
      </c>
      <c r="P22" s="34" t="n">
        <v>2146418.58</v>
      </c>
      <c r="Q22" s="34" t="n">
        <v>2034685.36</v>
      </c>
      <c r="R22" s="34" t="n">
        <v>3107244.93</v>
      </c>
      <c r="S22" s="34" t="n">
        <v>2645465.29</v>
      </c>
      <c r="T22" s="34" t="n">
        <v>2521524.3</v>
      </c>
      <c r="U22" s="34" t="n">
        <v>2801827.93</v>
      </c>
      <c r="V22" s="34" t="n">
        <v>2519925.61</v>
      </c>
      <c r="W22" s="34" t="n">
        <v>2363068.73</v>
      </c>
      <c r="X22" s="34" t="n">
        <v>2971175.51</v>
      </c>
      <c r="Y22" s="34" t="n">
        <v>2842429.58</v>
      </c>
      <c r="Z22" s="34" t="n">
        <v>2590654.3</v>
      </c>
    </row>
    <row r="23">
      <c r="A23" s="28" t="n">
        <v>18</v>
      </c>
      <c r="B23" s="33" t="s">
        <v>135</v>
      </c>
      <c r="C23" s="34" t="n">
        <v>4373372.62</v>
      </c>
      <c r="D23" s="34" t="n">
        <v>4563939.39</v>
      </c>
      <c r="E23" s="34" t="n">
        <v>4542868.35</v>
      </c>
      <c r="F23" s="34" t="n">
        <v>5319316.52</v>
      </c>
      <c r="G23" s="34" t="n">
        <v>4494036.17</v>
      </c>
      <c r="H23" s="34" t="n">
        <v>5429647.23</v>
      </c>
      <c r="I23" s="34" t="n">
        <v>5536953.7</v>
      </c>
      <c r="J23" s="34" t="n">
        <v>4968831.43</v>
      </c>
      <c r="K23" s="34" t="n">
        <v>4879273.58</v>
      </c>
      <c r="L23" s="34" t="n">
        <v>5170817.26</v>
      </c>
      <c r="M23" s="34" t="n">
        <v>5252693.52</v>
      </c>
      <c r="N23" s="34" t="n">
        <v>5175304.77</v>
      </c>
      <c r="O23" s="34" t="n">
        <v>5331219.19</v>
      </c>
      <c r="P23" s="34" t="n">
        <v>5332075.65</v>
      </c>
      <c r="Q23" s="34" t="n">
        <v>5289879.39</v>
      </c>
      <c r="R23" s="34" t="n">
        <v>6890561.38</v>
      </c>
      <c r="S23" s="34" t="n">
        <v>6205038.31</v>
      </c>
      <c r="T23" s="34" t="n">
        <v>5865557.92</v>
      </c>
      <c r="U23" s="34" t="n">
        <v>5774226.52</v>
      </c>
      <c r="V23" s="34" t="n">
        <v>5222589.76</v>
      </c>
      <c r="W23" s="34" t="n">
        <v>5300356.22</v>
      </c>
      <c r="X23" s="34" t="n">
        <v>5681411.95</v>
      </c>
      <c r="Y23" s="34" t="n">
        <v>5637848.56</v>
      </c>
      <c r="Z23" s="34" t="n">
        <v>5873231.08</v>
      </c>
    </row>
    <row r="24">
      <c r="A24" s="28" t="n">
        <v>19</v>
      </c>
      <c r="B24" s="33" t="s">
        <v>136</v>
      </c>
      <c r="C24" s="34" t="n">
        <v>2012505.88</v>
      </c>
      <c r="D24" s="34" t="n">
        <v>1653655.85</v>
      </c>
      <c r="E24" s="34" t="n">
        <v>1713193.9</v>
      </c>
      <c r="F24" s="34" t="n">
        <v>2510841.03</v>
      </c>
      <c r="G24" s="34" t="n">
        <v>2426987.85</v>
      </c>
      <c r="H24" s="34" t="n">
        <v>2479962.32</v>
      </c>
      <c r="I24" s="34" t="n">
        <v>2878658.16</v>
      </c>
      <c r="J24" s="34" t="n">
        <v>3020354.49</v>
      </c>
      <c r="K24" s="34" t="n">
        <v>2528501.24</v>
      </c>
      <c r="L24" s="34" t="n">
        <v>2886668.51</v>
      </c>
      <c r="M24" s="34" t="n">
        <v>2619496.63</v>
      </c>
      <c r="N24" s="34" t="n">
        <v>2445750.72</v>
      </c>
      <c r="O24" s="34" t="n">
        <v>3232656.83</v>
      </c>
      <c r="P24" s="34" t="n">
        <v>2361211.38</v>
      </c>
      <c r="Q24" s="34" t="n">
        <v>2583065.56</v>
      </c>
      <c r="R24" s="34" t="n">
        <v>3384589.59</v>
      </c>
      <c r="S24" s="34" t="n">
        <v>3375969.55</v>
      </c>
      <c r="T24" s="34" t="n">
        <v>2918166.17</v>
      </c>
      <c r="U24" s="34" t="n">
        <v>2826406.85</v>
      </c>
      <c r="V24" s="34" t="n">
        <v>2667422.69</v>
      </c>
      <c r="W24" s="34" t="n">
        <v>2365596.3</v>
      </c>
      <c r="X24" s="34" t="n">
        <v>2654542.57</v>
      </c>
      <c r="Y24" s="34" t="n">
        <v>2475845.76</v>
      </c>
      <c r="Z24" s="34" t="n">
        <v>2576914.72</v>
      </c>
    </row>
    <row r="25">
      <c r="A25" s="28" t="n">
        <v>20</v>
      </c>
      <c r="B25" s="33" t="s">
        <v>137</v>
      </c>
      <c r="C25" s="34" t="n">
        <v>90885477.24</v>
      </c>
      <c r="D25" s="34" t="n">
        <v>110596152.03</v>
      </c>
      <c r="E25" s="34" t="n">
        <v>81660027.49</v>
      </c>
      <c r="F25" s="34" t="n">
        <v>79541905.34</v>
      </c>
      <c r="G25" s="34" t="n">
        <v>78515099.76</v>
      </c>
      <c r="H25" s="34" t="n">
        <v>82134114.07</v>
      </c>
      <c r="I25" s="34" t="n">
        <v>81621183.24</v>
      </c>
      <c r="J25" s="34" t="n">
        <v>78163777.5</v>
      </c>
      <c r="K25" s="34" t="n">
        <v>82133649.89</v>
      </c>
      <c r="L25" s="34" t="n">
        <v>86809162.98</v>
      </c>
      <c r="M25" s="34" t="n">
        <v>93618048.08</v>
      </c>
      <c r="N25" s="34" t="n">
        <v>94343162.99</v>
      </c>
      <c r="O25" s="34" t="n">
        <v>132154891.77</v>
      </c>
      <c r="P25" s="34" t="n">
        <v>85366627.33</v>
      </c>
      <c r="Q25" s="34" t="n">
        <v>81198293.03</v>
      </c>
      <c r="R25" s="34" t="n">
        <v>118069578.4</v>
      </c>
      <c r="S25" s="34" t="n">
        <v>100961564.82</v>
      </c>
      <c r="T25" s="34" t="n">
        <v>102242290.52</v>
      </c>
      <c r="U25" s="34" t="n">
        <v>101709459.08</v>
      </c>
      <c r="V25" s="34" t="n">
        <v>95320869.22</v>
      </c>
      <c r="W25" s="34" t="n">
        <v>84096060.57</v>
      </c>
      <c r="X25" s="34" t="n">
        <v>96412586.28</v>
      </c>
      <c r="Y25" s="34" t="n">
        <v>96088966.46</v>
      </c>
      <c r="Z25" s="34" t="n">
        <v>112829436.25</v>
      </c>
    </row>
    <row r="26">
      <c r="A26" s="28" t="n">
        <v>21</v>
      </c>
      <c r="B26" s="33" t="s">
        <v>138</v>
      </c>
      <c r="C26" s="34" t="n">
        <v>2097370.51</v>
      </c>
      <c r="D26" s="34" t="n">
        <v>2264640.28</v>
      </c>
      <c r="E26" s="34" t="n">
        <v>1996052.01</v>
      </c>
      <c r="F26" s="34" t="n">
        <v>1710962.08</v>
      </c>
      <c r="G26" s="34" t="n">
        <v>408010.13</v>
      </c>
      <c r="H26" s="34" t="n">
        <v>1462528.14</v>
      </c>
      <c r="I26" s="34" t="n">
        <v>1749443.75</v>
      </c>
      <c r="J26" s="34" t="n">
        <v>1562103.32</v>
      </c>
      <c r="K26" s="34" t="n">
        <v>1533747.64</v>
      </c>
      <c r="L26" s="34" t="n">
        <v>1686096.73</v>
      </c>
      <c r="M26" s="34" t="n">
        <v>1673054.92</v>
      </c>
      <c r="N26" s="34" t="n">
        <v>1628316.25</v>
      </c>
      <c r="O26" s="34" t="n">
        <v>1987437.24</v>
      </c>
      <c r="P26" s="34" t="n">
        <v>1836630.07</v>
      </c>
      <c r="Q26" s="34" t="n">
        <v>1728187.2</v>
      </c>
      <c r="R26" s="34" t="n">
        <v>2237235.88</v>
      </c>
      <c r="S26" s="34" t="n">
        <v>1836315.52</v>
      </c>
      <c r="T26" s="34" t="n">
        <v>1892763.81</v>
      </c>
      <c r="U26" s="34" t="n">
        <v>1869221.51</v>
      </c>
      <c r="V26" s="34" t="n">
        <v>1801328.55</v>
      </c>
      <c r="W26" s="34" t="n">
        <v>1543201.1</v>
      </c>
      <c r="X26" s="34" t="n">
        <v>1850368.46</v>
      </c>
      <c r="Y26" s="34" t="n">
        <v>2006766.68</v>
      </c>
      <c r="Z26" s="34" t="n">
        <v>1890639.7</v>
      </c>
    </row>
    <row r="27">
      <c r="A27" s="28" t="n">
        <v>22</v>
      </c>
      <c r="B27" s="33" t="s">
        <v>139</v>
      </c>
      <c r="C27" s="34" t="n">
        <v>137618.19</v>
      </c>
      <c r="D27" s="34" t="n">
        <v>197755.4</v>
      </c>
      <c r="E27" s="34" t="n">
        <v>192966.41</v>
      </c>
      <c r="F27" s="34" t="n">
        <v>139561.76</v>
      </c>
      <c r="G27" s="34" t="n">
        <v>107435.06</v>
      </c>
      <c r="H27" s="34" t="n">
        <v>137481.75</v>
      </c>
      <c r="I27" s="34" t="n">
        <v>134684.69</v>
      </c>
      <c r="J27" s="34" t="n">
        <v>111703.53</v>
      </c>
      <c r="K27" s="34" t="n">
        <v>131914.82</v>
      </c>
      <c r="L27" s="34" t="n">
        <v>100941.22</v>
      </c>
      <c r="M27" s="34" t="n">
        <v>132668.42</v>
      </c>
      <c r="N27" s="34" t="n">
        <v>148892.77</v>
      </c>
      <c r="O27" s="34" t="n">
        <v>115324.28</v>
      </c>
      <c r="P27" s="34" t="n">
        <v>122534.18</v>
      </c>
      <c r="Q27" s="34" t="n">
        <v>184546.83</v>
      </c>
      <c r="R27" s="34" t="n">
        <v>169483.56</v>
      </c>
      <c r="S27" s="34" t="n">
        <v>183236.98</v>
      </c>
      <c r="T27" s="34" t="n">
        <v>121582.35</v>
      </c>
      <c r="U27" s="34" t="n">
        <v>109669.29</v>
      </c>
      <c r="V27" s="34" t="n">
        <v>125357.74</v>
      </c>
      <c r="W27" s="34" t="n">
        <v>130030.33</v>
      </c>
      <c r="X27" s="34" t="n">
        <v>110746.13</v>
      </c>
      <c r="Y27" s="34" t="n">
        <v>158061</v>
      </c>
      <c r="Z27" s="34" t="n">
        <v>133283.65</v>
      </c>
    </row>
    <row r="28">
      <c r="A28" s="28" t="n">
        <v>23</v>
      </c>
      <c r="B28" s="33" t="s">
        <v>140</v>
      </c>
      <c r="C28" s="34" t="n">
        <v>146617669.12</v>
      </c>
      <c r="D28" s="34" t="n">
        <v>132528055.203333</v>
      </c>
      <c r="E28" s="34" t="n">
        <v>136483565.53</v>
      </c>
      <c r="F28" s="34" t="n">
        <v>117211573.01</v>
      </c>
      <c r="G28" s="34" t="n">
        <v>115378037.733333</v>
      </c>
      <c r="H28" s="34" t="n">
        <v>156885696.913333</v>
      </c>
      <c r="I28" s="34" t="n">
        <v>149767100.776667</v>
      </c>
      <c r="J28" s="34" t="n">
        <v>147614688.666667</v>
      </c>
      <c r="K28" s="34" t="n">
        <v>155832585.353333</v>
      </c>
      <c r="L28" s="34" t="n">
        <v>159625741.44</v>
      </c>
      <c r="M28" s="34" t="n">
        <v>156136569.063333</v>
      </c>
      <c r="N28" s="34" t="n">
        <v>150346299.086667</v>
      </c>
      <c r="O28" s="34" t="n">
        <v>170263187.483333</v>
      </c>
      <c r="P28" s="34" t="n">
        <v>160372847.463333</v>
      </c>
      <c r="Q28" s="34" t="n">
        <v>160867745.08</v>
      </c>
      <c r="R28" s="34" t="n">
        <v>213353223.77</v>
      </c>
      <c r="S28" s="34" t="n">
        <v>203335841.386667</v>
      </c>
      <c r="T28" s="34" t="n">
        <v>215953252.416667</v>
      </c>
      <c r="U28" s="34" t="n">
        <v>190830571.326667</v>
      </c>
      <c r="V28" s="34" t="n">
        <v>200794715.5</v>
      </c>
      <c r="W28" s="34" t="n">
        <v>193150837.38</v>
      </c>
      <c r="X28" s="34" t="n">
        <v>184509219.556667</v>
      </c>
      <c r="Y28" s="34" t="n">
        <v>200309057.153333</v>
      </c>
      <c r="Z28" s="34" t="n">
        <v>179276928.583333</v>
      </c>
    </row>
    <row r="29">
      <c r="A29" s="28" t="n">
        <v>24</v>
      </c>
      <c r="B29" s="33" t="s">
        <v>141</v>
      </c>
      <c r="C29" s="34" t="n">
        <v>14085279.98</v>
      </c>
      <c r="D29" s="34" t="n">
        <v>13363650.4</v>
      </c>
      <c r="E29" s="34" t="n">
        <v>13467822.79</v>
      </c>
      <c r="F29" s="34" t="n">
        <v>14361540.84</v>
      </c>
      <c r="G29" s="34" t="n">
        <v>13470487.6</v>
      </c>
      <c r="H29" s="34" t="n">
        <v>16603866.45</v>
      </c>
      <c r="I29" s="34" t="n">
        <v>15357157.85</v>
      </c>
      <c r="J29" s="34" t="n">
        <v>15491060.97</v>
      </c>
      <c r="K29" s="34" t="n">
        <v>17035138.7</v>
      </c>
      <c r="L29" s="34" t="n">
        <v>17167201.62</v>
      </c>
      <c r="M29" s="34" t="n">
        <v>16216515.61</v>
      </c>
      <c r="N29" s="34" t="n">
        <v>14603676.05</v>
      </c>
      <c r="O29" s="34" t="n">
        <v>15211074.78</v>
      </c>
      <c r="P29" s="34" t="n">
        <v>16869359.69</v>
      </c>
      <c r="Q29" s="34" t="n">
        <v>14747084.73</v>
      </c>
      <c r="R29" s="34" t="n">
        <v>18520927.87</v>
      </c>
      <c r="S29" s="34" t="n">
        <v>18799051.6</v>
      </c>
      <c r="T29" s="34" t="n">
        <v>16537831.69</v>
      </c>
      <c r="U29" s="34" t="n">
        <v>15596354.98</v>
      </c>
      <c r="V29" s="34" t="n">
        <v>16865713.12</v>
      </c>
      <c r="W29" s="34" t="n">
        <v>15728916.46</v>
      </c>
      <c r="X29" s="34" t="n">
        <v>16226933.32</v>
      </c>
      <c r="Y29" s="34" t="n">
        <v>17230732.53</v>
      </c>
      <c r="Z29" s="34" t="n">
        <v>15436467.17</v>
      </c>
    </row>
    <row r="30">
      <c r="A30" s="28" t="n">
        <v>25</v>
      </c>
      <c r="B30" s="33" t="s">
        <v>142</v>
      </c>
      <c r="C30" s="34" t="n">
        <v>2206282.05</v>
      </c>
      <c r="D30" s="34" t="n">
        <v>2102425.97</v>
      </c>
      <c r="E30" s="34" t="n">
        <v>2065234.36</v>
      </c>
      <c r="F30" s="34" t="n">
        <v>2285454.9</v>
      </c>
      <c r="G30" s="34" t="n">
        <v>2182791.82</v>
      </c>
      <c r="H30" s="34" t="n">
        <v>2500914.23</v>
      </c>
      <c r="I30" s="34" t="n">
        <v>2415661.17</v>
      </c>
      <c r="J30" s="34" t="n">
        <v>2421985.9</v>
      </c>
      <c r="K30" s="34" t="n">
        <v>2861598.44</v>
      </c>
      <c r="L30" s="34" t="n">
        <v>2391293.36</v>
      </c>
      <c r="M30" s="34" t="n">
        <v>2722223.14</v>
      </c>
      <c r="N30" s="34" t="n">
        <v>2652193.84</v>
      </c>
      <c r="O30" s="34" t="n">
        <v>2792435.34</v>
      </c>
      <c r="P30" s="34" t="n">
        <v>2752908.95</v>
      </c>
      <c r="Q30" s="34" t="n">
        <v>2662901.18</v>
      </c>
      <c r="R30" s="34" t="n">
        <v>1238693.75</v>
      </c>
      <c r="S30" s="34" t="n">
        <v>5060515.65</v>
      </c>
      <c r="T30" s="34" t="n">
        <v>3284576.76</v>
      </c>
      <c r="U30" s="34" t="n">
        <v>3592389.51</v>
      </c>
      <c r="V30" s="34" t="n">
        <v>3287040.12</v>
      </c>
      <c r="W30" s="34" t="n">
        <v>3335266.71</v>
      </c>
      <c r="X30" s="34" t="n">
        <v>3845016.97</v>
      </c>
      <c r="Y30" s="34" t="n">
        <v>4834274.08</v>
      </c>
      <c r="Z30" s="34" t="n">
        <v>3716634.53</v>
      </c>
    </row>
    <row r="31">
      <c r="A31" s="28" t="n">
        <v>26</v>
      </c>
      <c r="B31" s="33" t="s">
        <v>143</v>
      </c>
      <c r="C31" s="34" t="n">
        <v>12205975.92</v>
      </c>
      <c r="D31" s="34" t="n">
        <v>12986302.81</v>
      </c>
      <c r="E31" s="34" t="n">
        <v>11883895.39</v>
      </c>
      <c r="F31" s="34" t="n">
        <v>12478516.89</v>
      </c>
      <c r="G31" s="34" t="n">
        <v>9135396.87</v>
      </c>
      <c r="H31" s="34" t="n">
        <v>9925863.5</v>
      </c>
      <c r="I31" s="34" t="n">
        <v>12442941.95</v>
      </c>
      <c r="J31" s="34" t="n">
        <v>12571251.9</v>
      </c>
      <c r="K31" s="34" t="n">
        <v>10959528.31</v>
      </c>
      <c r="L31" s="34" t="n">
        <v>12543861.6</v>
      </c>
      <c r="M31" s="34" t="n">
        <v>12295977.54</v>
      </c>
      <c r="N31" s="34" t="n">
        <v>11300672.7</v>
      </c>
      <c r="O31" s="34" t="n">
        <v>13730400.79</v>
      </c>
      <c r="P31" s="34" t="n">
        <v>13283349.52</v>
      </c>
      <c r="Q31" s="34" t="n">
        <v>12313810.39</v>
      </c>
      <c r="R31" s="34" t="n">
        <v>17096380.57</v>
      </c>
      <c r="S31" s="34" t="n">
        <v>14838704.54</v>
      </c>
      <c r="T31" s="34" t="n">
        <v>14847884.08</v>
      </c>
      <c r="U31" s="34" t="n">
        <v>15507357.15</v>
      </c>
      <c r="V31" s="34" t="n">
        <v>13734047.8</v>
      </c>
      <c r="W31" s="34" t="n">
        <v>13748019.01</v>
      </c>
      <c r="X31" s="34" t="n">
        <v>15818131.85</v>
      </c>
      <c r="Y31" s="34" t="n">
        <v>14625129.74</v>
      </c>
      <c r="Z31" s="34" t="n">
        <v>14002673.89</v>
      </c>
    </row>
    <row r="32">
      <c r="A32" s="28" t="n">
        <v>27</v>
      </c>
      <c r="B32" s="33" t="s">
        <v>144</v>
      </c>
      <c r="C32" s="34" t="n">
        <v>85804.8</v>
      </c>
      <c r="D32" s="34" t="n">
        <v>7043.71</v>
      </c>
      <c r="E32" s="34" t="n">
        <v>6129.85</v>
      </c>
      <c r="F32" s="34" t="n">
        <v>4993</v>
      </c>
      <c r="G32" s="34" t="n">
        <v>11737.43</v>
      </c>
      <c r="H32" s="34" t="n">
        <v>96214.01</v>
      </c>
      <c r="I32" s="34" t="n">
        <v>144770</v>
      </c>
      <c r="J32" s="34" t="n">
        <v>6414</v>
      </c>
      <c r="K32" s="34" t="n">
        <v>14169.64</v>
      </c>
      <c r="L32" s="34" t="n">
        <v>44323.26</v>
      </c>
      <c r="M32" s="34" t="n">
        <v>5999.05</v>
      </c>
      <c r="N32" s="34" t="n">
        <v>39110</v>
      </c>
      <c r="O32" s="34" t="n">
        <v>93624.58</v>
      </c>
      <c r="P32" s="34" t="n">
        <v>9249.8</v>
      </c>
      <c r="Q32" s="34" t="n">
        <v>91665.86</v>
      </c>
      <c r="R32" s="34" t="n">
        <v>31868.61</v>
      </c>
      <c r="S32" s="34" t="n">
        <v>106306.25</v>
      </c>
      <c r="T32" s="34" t="n">
        <v>26698.06</v>
      </c>
      <c r="U32" s="34" t="n">
        <v>64008.59</v>
      </c>
      <c r="V32" s="34" t="n">
        <v>8693.84</v>
      </c>
      <c r="W32" s="34" t="n">
        <v>67165.71</v>
      </c>
      <c r="X32" s="34" t="n">
        <v>27625.71</v>
      </c>
      <c r="Y32" s="34" t="n">
        <v>44842.74</v>
      </c>
      <c r="Z32" s="34" t="n">
        <v>25414.03</v>
      </c>
    </row>
    <row r="33">
      <c r="A33" s="28" t="n">
        <v>28</v>
      </c>
      <c r="B33" s="33" t="s">
        <v>145</v>
      </c>
      <c r="C33" s="34" t="n">
        <v>1024449.98</v>
      </c>
      <c r="D33" s="34" t="n">
        <v>1148302.03</v>
      </c>
      <c r="E33" s="34" t="n">
        <v>1061510.58</v>
      </c>
      <c r="F33" s="34" t="n">
        <v>2850634.85</v>
      </c>
      <c r="G33" s="34" t="n">
        <v>2096995.43</v>
      </c>
      <c r="H33" s="34" t="n">
        <v>3027273.16</v>
      </c>
      <c r="I33" s="34" t="n">
        <v>3246388.92</v>
      </c>
      <c r="J33" s="34" t="n">
        <v>3715711.19</v>
      </c>
      <c r="K33" s="34" t="n">
        <v>3293801.29</v>
      </c>
      <c r="L33" s="34" t="n">
        <v>2213358.61</v>
      </c>
      <c r="M33" s="34" t="n">
        <v>2123336.99</v>
      </c>
      <c r="N33" s="34" t="n">
        <v>3037392.95</v>
      </c>
      <c r="O33" s="34" t="n">
        <v>1739812.88</v>
      </c>
      <c r="P33" s="34" t="n">
        <v>1490059.93</v>
      </c>
      <c r="Q33" s="34" t="n">
        <v>1945046.85</v>
      </c>
      <c r="R33" s="34" t="n">
        <v>2371791.44</v>
      </c>
      <c r="S33" s="34" t="n">
        <v>1897131.28</v>
      </c>
      <c r="T33" s="34" t="n">
        <v>2406945.95</v>
      </c>
      <c r="U33" s="34" t="n">
        <v>1505539.74</v>
      </c>
      <c r="V33" s="34" t="n">
        <v>1350512.1</v>
      </c>
      <c r="W33" s="34" t="n">
        <v>2764729.01</v>
      </c>
      <c r="X33" s="34" t="n">
        <v>1972696.05</v>
      </c>
      <c r="Y33" s="34" t="n">
        <v>2280678.82</v>
      </c>
      <c r="Z33" s="34" t="n">
        <v>1469979.23</v>
      </c>
    </row>
    <row r="34">
      <c r="A34" s="28" t="n">
        <v>29</v>
      </c>
      <c r="B34" s="33" t="s">
        <v>146</v>
      </c>
      <c r="C34" s="34" t="n">
        <v>15698876.6</v>
      </c>
      <c r="D34" s="34" t="n">
        <v>13117948.79</v>
      </c>
      <c r="E34" s="34" t="n">
        <v>13091017.26</v>
      </c>
      <c r="F34" s="34" t="n">
        <v>13340880.04</v>
      </c>
      <c r="G34" s="34" t="n">
        <v>5950860.41</v>
      </c>
      <c r="H34" s="34" t="n">
        <v>11955826.89</v>
      </c>
      <c r="I34" s="34" t="n">
        <v>15745363.67</v>
      </c>
      <c r="J34" s="34" t="n">
        <v>13250763.08</v>
      </c>
      <c r="K34" s="34" t="n">
        <v>14071504.74</v>
      </c>
      <c r="L34" s="34" t="n">
        <v>15618262.54</v>
      </c>
      <c r="M34" s="34" t="n">
        <v>14779756.99</v>
      </c>
      <c r="N34" s="34" t="n">
        <v>15507065.84</v>
      </c>
      <c r="O34" s="34" t="n">
        <v>17324057.58</v>
      </c>
      <c r="P34" s="34" t="n">
        <v>15382976.04</v>
      </c>
      <c r="Q34" s="34" t="n">
        <v>14714359.36</v>
      </c>
      <c r="R34" s="34" t="n">
        <v>17986856.24</v>
      </c>
      <c r="S34" s="34" t="n">
        <v>15913221.04</v>
      </c>
      <c r="T34" s="34" t="n">
        <v>15437600.56</v>
      </c>
      <c r="U34" s="34" t="n">
        <v>17551734.68</v>
      </c>
      <c r="V34" s="34" t="n">
        <v>16048813.23</v>
      </c>
      <c r="W34" s="34" t="n">
        <v>15666361.79</v>
      </c>
      <c r="X34" s="34" t="n">
        <v>18566250.66</v>
      </c>
      <c r="Y34" s="34" t="n">
        <v>16293275.48</v>
      </c>
      <c r="Z34" s="34" t="n">
        <v>17884867.36</v>
      </c>
    </row>
    <row r="35">
      <c r="A35" s="28" t="n">
        <v>30</v>
      </c>
      <c r="B35" s="33" t="s">
        <v>147</v>
      </c>
      <c r="C35" s="34" t="n">
        <v>2006299.29</v>
      </c>
      <c r="D35" s="34" t="n">
        <v>2096849.76</v>
      </c>
      <c r="E35" s="34" t="n">
        <v>2039746.39</v>
      </c>
      <c r="F35" s="34" t="n">
        <v>1780412.53</v>
      </c>
      <c r="G35" s="34" t="n">
        <v>1666912.64</v>
      </c>
      <c r="H35" s="34" t="n">
        <v>2220888.36</v>
      </c>
      <c r="I35" s="34" t="n">
        <v>2278281.21</v>
      </c>
      <c r="J35" s="34" t="n">
        <v>2143648.09</v>
      </c>
      <c r="K35" s="34" t="n">
        <v>1775488.61</v>
      </c>
      <c r="L35" s="34" t="n">
        <v>1841805.89</v>
      </c>
      <c r="M35" s="34" t="n">
        <v>1838807.83</v>
      </c>
      <c r="N35" s="34" t="n">
        <v>1686545.2</v>
      </c>
      <c r="O35" s="34" t="n">
        <v>2016678.07</v>
      </c>
      <c r="P35" s="34" t="n">
        <v>1940784.07</v>
      </c>
      <c r="Q35" s="34" t="n">
        <v>1893044.42</v>
      </c>
      <c r="R35" s="34" t="n">
        <v>2390731.64</v>
      </c>
      <c r="S35" s="34" t="n">
        <v>2371071.64</v>
      </c>
      <c r="T35" s="34" t="n">
        <v>2347684.03</v>
      </c>
      <c r="U35" s="34" t="n">
        <v>2389229.39</v>
      </c>
      <c r="V35" s="34" t="n">
        <v>2189830.76</v>
      </c>
      <c r="W35" s="34" t="n">
        <v>1677502.27</v>
      </c>
      <c r="X35" s="34" t="n">
        <v>2606428.66</v>
      </c>
      <c r="Y35" s="34" t="n">
        <v>2605991</v>
      </c>
      <c r="Z35" s="34" t="n">
        <v>2707199.26</v>
      </c>
    </row>
    <row r="36">
      <c r="A36" s="28" t="n">
        <v>31</v>
      </c>
      <c r="B36" s="33" t="s">
        <v>148</v>
      </c>
      <c r="C36" s="34" t="n">
        <v>1164915.74</v>
      </c>
      <c r="D36" s="34" t="n">
        <v>1058099.76</v>
      </c>
      <c r="E36" s="34" t="n">
        <v>799223.05</v>
      </c>
      <c r="F36" s="34" t="n">
        <v>1139984.37</v>
      </c>
      <c r="G36" s="34" t="n">
        <v>740135.09</v>
      </c>
      <c r="H36" s="34" t="n">
        <v>836299.21</v>
      </c>
      <c r="I36" s="34" t="n">
        <v>913119.44</v>
      </c>
      <c r="J36" s="34" t="n">
        <v>772247.34</v>
      </c>
      <c r="K36" s="34" t="n">
        <v>940318.82</v>
      </c>
      <c r="L36" s="34" t="n">
        <v>1094499.77</v>
      </c>
      <c r="M36" s="34" t="n">
        <v>778121.58</v>
      </c>
      <c r="N36" s="34" t="n">
        <v>691074.14</v>
      </c>
      <c r="O36" s="34" t="n">
        <v>977698.3</v>
      </c>
      <c r="P36" s="34" t="n">
        <v>885994.88</v>
      </c>
      <c r="Q36" s="34" t="n">
        <v>837936.6</v>
      </c>
      <c r="R36" s="34" t="n">
        <v>1063354.66</v>
      </c>
      <c r="S36" s="34" t="n">
        <v>828273.17</v>
      </c>
      <c r="T36" s="34" t="n">
        <v>894133.06</v>
      </c>
      <c r="U36" s="34" t="n">
        <v>914989.24</v>
      </c>
      <c r="V36" s="34" t="n">
        <v>698190.64</v>
      </c>
      <c r="W36" s="34" t="n">
        <v>827056.74</v>
      </c>
      <c r="X36" s="34" t="n">
        <v>1310497.37</v>
      </c>
      <c r="Y36" s="34" t="n">
        <v>817761.69</v>
      </c>
      <c r="Z36" s="34" t="n">
        <v>705891.01</v>
      </c>
    </row>
    <row r="37">
      <c r="A37" s="28" t="n">
        <v>32</v>
      </c>
      <c r="B37" s="33" t="s">
        <v>149</v>
      </c>
      <c r="C37" s="34" t="n">
        <v>13019100.03</v>
      </c>
      <c r="D37" s="34" t="n">
        <v>7814815.6</v>
      </c>
      <c r="E37" s="34" t="n">
        <v>7034400.79</v>
      </c>
      <c r="F37" s="34" t="n">
        <v>6627429.59</v>
      </c>
      <c r="G37" s="34" t="n">
        <v>3069942.49</v>
      </c>
      <c r="H37" s="34" t="n">
        <v>5632969.05</v>
      </c>
      <c r="I37" s="34" t="n">
        <v>7585567</v>
      </c>
      <c r="J37" s="34" t="n">
        <v>7176057.67</v>
      </c>
      <c r="K37" s="34" t="n">
        <v>7620798.15</v>
      </c>
      <c r="L37" s="34" t="n">
        <v>7865214.26</v>
      </c>
      <c r="M37" s="34" t="n">
        <v>7666429.72</v>
      </c>
      <c r="N37" s="34" t="n">
        <v>11465084.3</v>
      </c>
      <c r="O37" s="34" t="n">
        <v>13883851.75</v>
      </c>
      <c r="P37" s="34" t="n">
        <v>9198653.35</v>
      </c>
      <c r="Q37" s="34" t="n">
        <v>10278046.56</v>
      </c>
      <c r="R37" s="34" t="n">
        <v>11864765.68</v>
      </c>
      <c r="S37" s="34" t="n">
        <v>9452310.6</v>
      </c>
      <c r="T37" s="34" t="n">
        <v>8970448.44</v>
      </c>
      <c r="U37" s="34" t="n">
        <v>10718927.99</v>
      </c>
      <c r="V37" s="34" t="n">
        <v>9309199.15</v>
      </c>
      <c r="W37" s="34" t="n">
        <v>8856289.03</v>
      </c>
      <c r="X37" s="34" t="n">
        <v>10420330</v>
      </c>
      <c r="Y37" s="34" t="n">
        <v>9672811.52</v>
      </c>
      <c r="Z37" s="34" t="n">
        <v>12385093.11</v>
      </c>
    </row>
    <row r="38">
      <c r="A38" s="28" t="n">
        <v>33</v>
      </c>
      <c r="B38" s="33" t="s">
        <v>150</v>
      </c>
      <c r="C38" s="34" t="n">
        <v>2598998.28</v>
      </c>
      <c r="D38" s="34" t="n">
        <v>5639354.85</v>
      </c>
      <c r="E38" s="34" t="n">
        <v>3162818.07</v>
      </c>
      <c r="F38" s="34" t="n">
        <v>4055143.39</v>
      </c>
      <c r="G38" s="34" t="n">
        <v>3331517.74</v>
      </c>
      <c r="H38" s="34" t="n">
        <v>2396194.23</v>
      </c>
      <c r="I38" s="34" t="n">
        <v>3454312.26</v>
      </c>
      <c r="J38" s="34" t="n">
        <v>2495704.7</v>
      </c>
      <c r="K38" s="34" t="n">
        <v>2939130.47</v>
      </c>
      <c r="L38" s="34" t="n">
        <v>4207095.95</v>
      </c>
      <c r="M38" s="34" t="n">
        <v>3850124.4</v>
      </c>
      <c r="N38" s="34" t="n">
        <v>2412012.21</v>
      </c>
      <c r="O38" s="34" t="n">
        <v>3492861.75</v>
      </c>
      <c r="P38" s="34" t="n">
        <v>3069458.66</v>
      </c>
      <c r="Q38" s="34" t="n">
        <v>3579978.98</v>
      </c>
      <c r="R38" s="34" t="n">
        <v>3751681.77</v>
      </c>
      <c r="S38" s="34" t="n">
        <v>4153672.4</v>
      </c>
      <c r="T38" s="34" t="n">
        <v>3467199.77</v>
      </c>
      <c r="U38" s="34" t="n">
        <v>3862548.29</v>
      </c>
      <c r="V38" s="34" t="n">
        <v>2999540.45</v>
      </c>
      <c r="W38" s="34" t="n">
        <v>3767189.41</v>
      </c>
      <c r="X38" s="34" t="n">
        <v>5065522.24</v>
      </c>
      <c r="Y38" s="34" t="n">
        <v>5116690.05</v>
      </c>
      <c r="Z38" s="34" t="n">
        <v>5524559.16</v>
      </c>
    </row>
    <row r="39">
      <c r="A39" s="28" t="n">
        <v>34</v>
      </c>
      <c r="B39" s="33" t="s">
        <v>151</v>
      </c>
      <c r="C39" s="34" t="n">
        <v>654241.74</v>
      </c>
      <c r="D39" s="34" t="n">
        <v>635578.46</v>
      </c>
      <c r="E39" s="34" t="n">
        <v>573196.03</v>
      </c>
      <c r="F39" s="34" t="n">
        <v>765424.79</v>
      </c>
      <c r="G39" s="34" t="n">
        <v>672161.88</v>
      </c>
      <c r="H39" s="34" t="n">
        <v>547386.73</v>
      </c>
      <c r="I39" s="34" t="n">
        <v>855036.58</v>
      </c>
      <c r="J39" s="34" t="n">
        <v>824464.85</v>
      </c>
      <c r="K39" s="34" t="n">
        <v>846436.94</v>
      </c>
      <c r="L39" s="34" t="n">
        <v>803903.21</v>
      </c>
      <c r="M39" s="34" t="n">
        <v>667697.38</v>
      </c>
      <c r="N39" s="34" t="n">
        <v>657191.08</v>
      </c>
      <c r="O39" s="34" t="n">
        <v>625195.48</v>
      </c>
      <c r="P39" s="34" t="n">
        <v>446871</v>
      </c>
      <c r="Q39" s="34" t="n">
        <v>418209.22</v>
      </c>
      <c r="R39" s="34" t="n">
        <v>531743.07</v>
      </c>
      <c r="S39" s="34" t="n">
        <v>522229.05</v>
      </c>
      <c r="T39" s="34" t="n">
        <v>564596.69</v>
      </c>
      <c r="U39" s="34" t="n">
        <v>492158.54</v>
      </c>
      <c r="V39" s="34" t="n">
        <v>444275.31</v>
      </c>
      <c r="W39" s="34" t="n">
        <v>381003.54</v>
      </c>
      <c r="X39" s="34" t="n">
        <v>483573.06</v>
      </c>
      <c r="Y39" s="34" t="n">
        <v>448583.74</v>
      </c>
      <c r="Z39" s="34" t="n">
        <v>352029.41</v>
      </c>
    </row>
    <row r="40">
      <c r="A40" s="28" t="n">
        <v>35</v>
      </c>
      <c r="B40" s="33" t="s">
        <v>152</v>
      </c>
      <c r="C40" s="34" t="n">
        <v>173059.21</v>
      </c>
      <c r="D40" s="34" t="n">
        <v>307565.3</v>
      </c>
      <c r="E40" s="34" t="n">
        <v>178714.21</v>
      </c>
      <c r="F40" s="34" t="n">
        <v>205980.14</v>
      </c>
      <c r="G40" s="34" t="n">
        <v>149965.86</v>
      </c>
      <c r="H40" s="34" t="n">
        <v>491917.25</v>
      </c>
      <c r="I40" s="34" t="n">
        <v>430507.38</v>
      </c>
      <c r="J40" s="34" t="n">
        <v>266937.23</v>
      </c>
      <c r="K40" s="34" t="n">
        <v>176881.61</v>
      </c>
      <c r="L40" s="34" t="n">
        <v>234038.12</v>
      </c>
      <c r="M40" s="34" t="n">
        <v>283346.83</v>
      </c>
      <c r="N40" s="34" t="n">
        <v>103091.59</v>
      </c>
      <c r="O40" s="34" t="n">
        <v>165482.17</v>
      </c>
      <c r="P40" s="34" t="n">
        <v>298823.82</v>
      </c>
      <c r="Q40" s="34" t="n">
        <v>218159.52</v>
      </c>
      <c r="R40" s="34" t="n">
        <v>271868.43</v>
      </c>
      <c r="S40" s="34" t="n">
        <v>424371.69</v>
      </c>
      <c r="T40" s="34" t="n">
        <v>311067.51</v>
      </c>
      <c r="U40" s="34" t="n">
        <v>179040.14</v>
      </c>
      <c r="V40" s="34" t="n">
        <v>259723.96</v>
      </c>
      <c r="W40" s="34" t="n">
        <v>179338.71</v>
      </c>
      <c r="X40" s="34" t="n">
        <v>194938.83</v>
      </c>
      <c r="Y40" s="34" t="n">
        <v>264882.89</v>
      </c>
      <c r="Z40" s="34" t="n">
        <v>203996.67</v>
      </c>
    </row>
    <row r="41">
      <c r="A41" s="28" t="n">
        <v>36</v>
      </c>
      <c r="B41" s="33" t="s">
        <v>153</v>
      </c>
      <c r="C41" s="34" t="n">
        <v>185740.03</v>
      </c>
      <c r="D41" s="34" t="n">
        <v>173235.21</v>
      </c>
      <c r="E41" s="34" t="n">
        <v>96280.15</v>
      </c>
      <c r="F41" s="34" t="n">
        <v>236590.18</v>
      </c>
      <c r="G41" s="34" t="n">
        <v>305430.31</v>
      </c>
      <c r="H41" s="34" t="n">
        <v>135938.68</v>
      </c>
      <c r="I41" s="34" t="n">
        <v>216790.94</v>
      </c>
      <c r="J41" s="34" t="n">
        <v>253876.83</v>
      </c>
      <c r="K41" s="34" t="n">
        <v>153516.15</v>
      </c>
      <c r="L41" s="34" t="n">
        <v>188115.81</v>
      </c>
      <c r="M41" s="34" t="n">
        <v>227868.71</v>
      </c>
      <c r="N41" s="34" t="n">
        <v>131485.06</v>
      </c>
      <c r="O41" s="34" t="n">
        <v>198492.02</v>
      </c>
      <c r="P41" s="34" t="n">
        <v>683623.56</v>
      </c>
      <c r="Q41" s="34" t="n">
        <v>96422.68</v>
      </c>
      <c r="R41" s="34" t="n">
        <v>175746.81</v>
      </c>
      <c r="S41" s="34" t="n">
        <v>400368.39</v>
      </c>
      <c r="T41" s="34" t="n">
        <v>389665.06</v>
      </c>
      <c r="U41" s="34" t="n">
        <v>160335.05</v>
      </c>
      <c r="V41" s="34" t="n">
        <v>208629.82</v>
      </c>
      <c r="W41" s="34" t="n">
        <v>233989.08</v>
      </c>
      <c r="X41" s="34" t="n">
        <v>256109.84</v>
      </c>
      <c r="Y41" s="34" t="n">
        <v>279183.05</v>
      </c>
      <c r="Z41" s="34" t="n">
        <v>266895.19</v>
      </c>
    </row>
    <row r="42">
      <c r="A42" s="28" t="n">
        <v>38</v>
      </c>
      <c r="B42" s="33" t="s">
        <v>155</v>
      </c>
      <c r="C42" s="34" t="n">
        <v>26513606.41</v>
      </c>
      <c r="D42" s="34" t="n">
        <v>26030784.59</v>
      </c>
      <c r="E42" s="34" t="n">
        <v>24832363.13</v>
      </c>
      <c r="F42" s="34" t="n">
        <v>31663832.23</v>
      </c>
      <c r="G42" s="34" t="n">
        <v>32331120.63</v>
      </c>
      <c r="H42" s="34" t="n">
        <v>31092607.96</v>
      </c>
      <c r="I42" s="34" t="n">
        <v>34310373.64</v>
      </c>
      <c r="J42" s="34" t="n">
        <v>28438542.57</v>
      </c>
      <c r="K42" s="34" t="n">
        <v>14279163.1</v>
      </c>
      <c r="L42" s="34" t="n">
        <v>28996903.37</v>
      </c>
      <c r="M42" s="34" t="n">
        <v>42512711.03</v>
      </c>
      <c r="N42" s="34" t="n">
        <v>28560982.74</v>
      </c>
      <c r="O42" s="34" t="n">
        <v>28549212.46</v>
      </c>
      <c r="P42" s="34" t="n">
        <v>31449664.64</v>
      </c>
      <c r="Q42" s="34" t="n">
        <v>30240432.44</v>
      </c>
      <c r="R42" s="34" t="n">
        <v>38460588.7</v>
      </c>
      <c r="S42" s="34" t="n">
        <v>38926690.41</v>
      </c>
      <c r="T42" s="34" t="n">
        <v>33723146.83</v>
      </c>
      <c r="U42" s="34" t="n">
        <v>34251682.91</v>
      </c>
      <c r="V42" s="34" t="n">
        <v>32230169.95</v>
      </c>
      <c r="W42" s="34" t="n">
        <v>28595967.96</v>
      </c>
      <c r="X42" s="34" t="n">
        <v>31894348.63</v>
      </c>
      <c r="Y42" s="34" t="n">
        <v>34101118.95</v>
      </c>
      <c r="Z42" s="34" t="n">
        <v>33725009.41</v>
      </c>
    </row>
    <row r="43">
      <c r="A43" s="28" t="n">
        <v>39</v>
      </c>
      <c r="B43" s="33" t="s">
        <v>156</v>
      </c>
      <c r="C43" s="34" t="n">
        <v>6035173.88</v>
      </c>
      <c r="D43" s="34" t="n">
        <v>7615931.4</v>
      </c>
      <c r="E43" s="34" t="n">
        <v>9067402.6</v>
      </c>
      <c r="F43" s="34" t="n">
        <v>6023943.2</v>
      </c>
      <c r="G43" s="34" t="n">
        <v>2345637.21</v>
      </c>
      <c r="H43" s="34" t="n">
        <v>4541943.6</v>
      </c>
      <c r="I43" s="34" t="n">
        <v>4827305.28</v>
      </c>
      <c r="J43" s="34" t="n">
        <v>4954572.06</v>
      </c>
      <c r="K43" s="34" t="n">
        <v>5009897.11</v>
      </c>
      <c r="L43" s="34" t="n">
        <v>4924603.92</v>
      </c>
      <c r="M43" s="34" t="n">
        <v>5217971.79</v>
      </c>
      <c r="N43" s="34" t="n">
        <v>4986719.75</v>
      </c>
      <c r="O43" s="34" t="n">
        <v>5198652.77</v>
      </c>
      <c r="P43" s="34" t="n">
        <v>6616200.5</v>
      </c>
      <c r="Q43" s="34" t="n">
        <v>7243607.18</v>
      </c>
      <c r="R43" s="34" t="n">
        <v>9868677.97</v>
      </c>
      <c r="S43" s="34" t="n">
        <v>9475997.7</v>
      </c>
      <c r="T43" s="34" t="n">
        <v>8750034.42</v>
      </c>
      <c r="U43" s="34" t="n">
        <v>8991939.95</v>
      </c>
      <c r="V43" s="34" t="n">
        <v>9415319.73</v>
      </c>
      <c r="W43" s="34" t="n">
        <v>7692786.58</v>
      </c>
      <c r="X43" s="34" t="n">
        <v>7138459.9</v>
      </c>
      <c r="Y43" s="34" t="n">
        <v>8200020.39</v>
      </c>
      <c r="Z43" s="34" t="n">
        <v>7898574.86</v>
      </c>
    </row>
    <row r="44">
      <c r="A44" s="28" t="n">
        <v>41</v>
      </c>
      <c r="B44" s="33" t="s">
        <v>157</v>
      </c>
      <c r="C44" s="34" t="n">
        <v>548534.97</v>
      </c>
      <c r="D44" s="34" t="n">
        <v>344336.13</v>
      </c>
      <c r="E44" s="34" t="n">
        <v>344277.01</v>
      </c>
      <c r="F44" s="34" t="n">
        <v>375602.2</v>
      </c>
      <c r="G44" s="34" t="n">
        <v>82950.74</v>
      </c>
      <c r="H44" s="34" t="n">
        <v>278027.69</v>
      </c>
      <c r="I44" s="34" t="n">
        <v>361205.93</v>
      </c>
      <c r="J44" s="34" t="n">
        <v>321270.07</v>
      </c>
      <c r="K44" s="34" t="n">
        <v>303873.03</v>
      </c>
      <c r="L44" s="34" t="n">
        <v>390958.78</v>
      </c>
      <c r="M44" s="34" t="n">
        <v>319463.16</v>
      </c>
      <c r="N44" s="34" t="n">
        <v>377496.29</v>
      </c>
      <c r="O44" s="34" t="n">
        <v>474502.28</v>
      </c>
      <c r="P44" s="34" t="n">
        <v>309273.23</v>
      </c>
      <c r="Q44" s="34" t="n">
        <v>415947.31</v>
      </c>
      <c r="R44" s="34" t="n">
        <v>537123.02</v>
      </c>
      <c r="S44" s="34" t="n">
        <v>484771.67</v>
      </c>
      <c r="T44" s="34" t="n">
        <v>408765.37</v>
      </c>
      <c r="U44" s="34" t="n">
        <v>541689.6</v>
      </c>
      <c r="V44" s="34" t="n">
        <v>345944.57</v>
      </c>
      <c r="W44" s="34" t="n">
        <v>401003.12</v>
      </c>
      <c r="X44" s="34" t="n">
        <v>547583.32</v>
      </c>
      <c r="Y44" s="34" t="n">
        <v>400747.35</v>
      </c>
      <c r="Z44" s="34" t="n">
        <v>487271.46</v>
      </c>
    </row>
    <row r="45">
      <c r="A45" s="28" t="n">
        <v>42</v>
      </c>
      <c r="B45" s="33" t="s">
        <v>158</v>
      </c>
      <c r="C45" s="34" t="n">
        <v>1189299.96</v>
      </c>
      <c r="D45" s="34" t="n">
        <v>731514.57</v>
      </c>
      <c r="E45" s="34" t="n">
        <v>568189.3</v>
      </c>
      <c r="F45" s="34" t="n">
        <v>552981.58</v>
      </c>
      <c r="G45" s="34" t="n">
        <v>168061.68</v>
      </c>
      <c r="H45" s="34" t="n">
        <v>268291.08</v>
      </c>
      <c r="I45" s="34" t="n">
        <v>613848.97</v>
      </c>
      <c r="J45" s="34" t="n">
        <v>474189.37</v>
      </c>
      <c r="K45" s="34" t="n">
        <v>636902.1</v>
      </c>
      <c r="L45" s="34" t="n">
        <v>644629.14</v>
      </c>
      <c r="M45" s="34" t="n">
        <v>498416.54</v>
      </c>
      <c r="N45" s="34" t="n">
        <v>591716.12</v>
      </c>
      <c r="O45" s="34" t="n">
        <v>1274194.65</v>
      </c>
      <c r="P45" s="34" t="n">
        <v>676336.97</v>
      </c>
      <c r="Q45" s="34" t="n">
        <v>558801.66</v>
      </c>
      <c r="R45" s="34" t="n">
        <v>820149.39</v>
      </c>
      <c r="S45" s="34" t="n">
        <v>664232.38</v>
      </c>
      <c r="T45" s="34" t="n">
        <v>682511.22</v>
      </c>
      <c r="U45" s="34" t="n">
        <v>869425.13</v>
      </c>
      <c r="V45" s="34" t="n">
        <v>742958.98</v>
      </c>
      <c r="W45" s="34" t="n">
        <v>712925.69</v>
      </c>
      <c r="X45" s="34" t="n">
        <v>741326.21</v>
      </c>
      <c r="Y45" s="34" t="n">
        <v>631725.66</v>
      </c>
      <c r="Z45" s="34" t="n">
        <v>779632.67</v>
      </c>
    </row>
    <row r="46">
      <c r="A46" s="28" t="n">
        <v>43</v>
      </c>
      <c r="B46" s="33" t="s">
        <v>159</v>
      </c>
      <c r="C46" s="34" t="n">
        <v>1120625.53</v>
      </c>
      <c r="D46" s="34" t="n">
        <v>759797.62</v>
      </c>
      <c r="E46" s="34" t="n">
        <v>889441.86</v>
      </c>
      <c r="F46" s="34" t="n">
        <v>1450097.11</v>
      </c>
      <c r="G46" s="34" t="n">
        <v>1240164.72</v>
      </c>
      <c r="H46" s="34" t="n">
        <v>1045761.83</v>
      </c>
      <c r="I46" s="34" t="n">
        <v>1564781.85</v>
      </c>
      <c r="J46" s="34" t="n">
        <v>1303601.94</v>
      </c>
      <c r="K46" s="34" t="n">
        <v>1125112.09</v>
      </c>
      <c r="L46" s="34" t="n">
        <v>1634676.15</v>
      </c>
      <c r="M46" s="34" t="n">
        <v>1214509.99</v>
      </c>
      <c r="N46" s="34" t="n">
        <v>1129958.38</v>
      </c>
      <c r="O46" s="34" t="n">
        <v>1852757.94</v>
      </c>
      <c r="P46" s="34" t="n">
        <v>2389369.44</v>
      </c>
      <c r="Q46" s="34" t="n">
        <v>1857551.55</v>
      </c>
      <c r="R46" s="34" t="n">
        <v>2557485.41</v>
      </c>
      <c r="S46" s="34" t="n">
        <v>2240976.31</v>
      </c>
      <c r="T46" s="34" t="n">
        <v>2320543.09</v>
      </c>
      <c r="U46" s="34" t="n">
        <v>2269496.32</v>
      </c>
      <c r="V46" s="34" t="n">
        <v>2082067.06</v>
      </c>
      <c r="W46" s="34" t="n">
        <v>2109832.61</v>
      </c>
      <c r="X46" s="34" t="n">
        <v>2427876.46</v>
      </c>
      <c r="Y46" s="34" t="n">
        <v>1893186.62</v>
      </c>
      <c r="Z46" s="34" t="n">
        <v>2191546.57</v>
      </c>
    </row>
    <row r="47">
      <c r="A47" s="28" t="n">
        <v>44</v>
      </c>
      <c r="B47" s="33" t="s">
        <v>160</v>
      </c>
      <c r="C47" s="34" t="n">
        <v>284284.4</v>
      </c>
      <c r="D47" s="34" t="n">
        <v>208792.12</v>
      </c>
      <c r="E47" s="34" t="n">
        <v>321172.99</v>
      </c>
      <c r="F47" s="34" t="n">
        <v>173388.39</v>
      </c>
      <c r="G47" s="34" t="n">
        <v>134093.66</v>
      </c>
      <c r="H47" s="34" t="n">
        <v>357367.41</v>
      </c>
      <c r="I47" s="34" t="n">
        <v>193843.57</v>
      </c>
      <c r="J47" s="34" t="n">
        <v>204089.01</v>
      </c>
      <c r="K47" s="34" t="n">
        <v>177321.49</v>
      </c>
      <c r="L47" s="34" t="n">
        <v>208080.5</v>
      </c>
      <c r="M47" s="34" t="n">
        <v>194781.25</v>
      </c>
      <c r="N47" s="34" t="n">
        <v>185484.83</v>
      </c>
      <c r="O47" s="34" t="n">
        <v>330081.2</v>
      </c>
      <c r="P47" s="34" t="n">
        <v>233823.43</v>
      </c>
      <c r="Q47" s="34" t="n">
        <v>369893.9</v>
      </c>
      <c r="R47" s="34" t="n">
        <v>289077.24</v>
      </c>
      <c r="S47" s="34" t="n">
        <v>333833.86</v>
      </c>
      <c r="T47" s="34" t="n">
        <v>420524.1</v>
      </c>
      <c r="U47" s="34" t="n">
        <v>215258.7</v>
      </c>
      <c r="V47" s="34" t="n">
        <v>224229.23</v>
      </c>
      <c r="W47" s="34" t="n">
        <v>229590.55</v>
      </c>
      <c r="X47" s="34" t="n">
        <v>261594.45</v>
      </c>
      <c r="Y47" s="34" t="n">
        <v>341619.71</v>
      </c>
      <c r="Z47" s="34" t="n">
        <v>212397.41</v>
      </c>
    </row>
    <row r="48">
      <c r="A48" s="28" t="n">
        <v>46</v>
      </c>
      <c r="B48" s="33" t="s">
        <v>162</v>
      </c>
      <c r="C48" s="34" t="n">
        <v>33675.67</v>
      </c>
      <c r="D48" s="34" t="n">
        <v>19630.6</v>
      </c>
      <c r="E48" s="34" t="n">
        <v>21573.55</v>
      </c>
      <c r="F48" s="34" t="n">
        <v>18735.28</v>
      </c>
      <c r="G48" s="34" t="n">
        <v>11794.96</v>
      </c>
      <c r="H48" s="34" t="n">
        <v>6408.34</v>
      </c>
      <c r="I48" s="34" t="n">
        <v>23575.08</v>
      </c>
      <c r="J48" s="34" t="n">
        <v>15597.22</v>
      </c>
      <c r="K48" s="34" t="n">
        <v>7421.71</v>
      </c>
      <c r="L48" s="34" t="n">
        <v>37532.37</v>
      </c>
      <c r="M48" s="34" t="n">
        <v>22306.19</v>
      </c>
      <c r="N48" s="34" t="n">
        <v>15333.57</v>
      </c>
      <c r="O48" s="34" t="n">
        <v>16810.3</v>
      </c>
      <c r="P48" s="34" t="n">
        <v>23405.67</v>
      </c>
      <c r="Q48" s="34" t="n">
        <v>29837.79</v>
      </c>
      <c r="R48" s="34" t="n">
        <v>24983.21</v>
      </c>
      <c r="S48" s="34" t="n">
        <v>21158.62</v>
      </c>
      <c r="T48" s="34" t="n">
        <v>19826.85</v>
      </c>
      <c r="U48" s="34" t="n">
        <v>9938.73</v>
      </c>
      <c r="V48" s="34" t="n">
        <v>17587.94</v>
      </c>
      <c r="W48" s="34" t="n">
        <v>33060.67</v>
      </c>
      <c r="X48" s="34" t="n">
        <v>10491.46</v>
      </c>
      <c r="Y48" s="34" t="n">
        <v>19757.33</v>
      </c>
      <c r="Z48" s="34" t="n">
        <v>7476.42</v>
      </c>
    </row>
    <row r="49">
      <c r="A49" s="28" t="n">
        <v>47</v>
      </c>
      <c r="B49" s="33" t="s">
        <v>163</v>
      </c>
      <c r="C49" s="34" t="n">
        <v>1073541.02</v>
      </c>
      <c r="D49" s="34" t="n">
        <v>802705.52</v>
      </c>
      <c r="E49" s="34" t="n">
        <v>784989</v>
      </c>
      <c r="F49" s="34" t="n">
        <v>760092.31</v>
      </c>
      <c r="G49" s="34" t="n">
        <v>492098.29</v>
      </c>
      <c r="H49" s="34" t="n">
        <v>655548.91</v>
      </c>
      <c r="I49" s="34" t="n">
        <v>645490.24</v>
      </c>
      <c r="J49" s="34" t="n">
        <v>659624.36</v>
      </c>
      <c r="K49" s="34" t="n">
        <v>730168.51</v>
      </c>
      <c r="L49" s="34" t="n">
        <v>674043.23</v>
      </c>
      <c r="M49" s="34" t="n">
        <v>713301.59</v>
      </c>
      <c r="N49" s="34" t="n">
        <v>775418.03</v>
      </c>
      <c r="O49" s="34" t="n">
        <v>919278.98</v>
      </c>
      <c r="P49" s="34" t="n">
        <v>808597.87</v>
      </c>
      <c r="Q49" s="34" t="n">
        <v>990241.9</v>
      </c>
      <c r="R49" s="34" t="n">
        <v>904286.9</v>
      </c>
      <c r="S49" s="34" t="n">
        <v>989322.76</v>
      </c>
      <c r="T49" s="34" t="n">
        <v>911209.57</v>
      </c>
      <c r="U49" s="34" t="n">
        <v>947448.14</v>
      </c>
      <c r="V49" s="34" t="n">
        <v>812987.99</v>
      </c>
      <c r="W49" s="34" t="n">
        <v>880338.31</v>
      </c>
      <c r="X49" s="34" t="n">
        <v>901123.13</v>
      </c>
      <c r="Y49" s="34" t="n">
        <v>930726.63</v>
      </c>
      <c r="Z49" s="34" t="n">
        <v>802661.16</v>
      </c>
    </row>
    <row r="50">
      <c r="A50" s="28" t="n">
        <v>48</v>
      </c>
      <c r="B50" s="33" t="s">
        <v>164</v>
      </c>
      <c r="C50" s="34" t="n">
        <v>1487161.94</v>
      </c>
      <c r="D50" s="34" t="n">
        <v>1242674.4</v>
      </c>
      <c r="E50" s="34" t="n">
        <v>1093411.19</v>
      </c>
      <c r="F50" s="34" t="n">
        <v>1144074.18</v>
      </c>
      <c r="G50" s="34" t="n">
        <v>589430.4</v>
      </c>
      <c r="H50" s="34" t="n">
        <v>1145274.04</v>
      </c>
      <c r="I50" s="34" t="n">
        <v>1403620.16</v>
      </c>
      <c r="J50" s="34" t="n">
        <v>1055006</v>
      </c>
      <c r="K50" s="34" t="n">
        <v>869617.83</v>
      </c>
      <c r="L50" s="34" t="n">
        <v>1587992.86</v>
      </c>
      <c r="M50" s="34" t="n">
        <v>1196656.46</v>
      </c>
      <c r="N50" s="34" t="n">
        <v>892913.82</v>
      </c>
      <c r="O50" s="34" t="n">
        <v>1839846.5</v>
      </c>
      <c r="P50" s="34" t="n">
        <v>1206551.07</v>
      </c>
      <c r="Q50" s="34" t="n">
        <v>1068387.76</v>
      </c>
      <c r="R50" s="34" t="n">
        <v>1819638.88</v>
      </c>
      <c r="S50" s="34" t="n">
        <v>1462197.34</v>
      </c>
      <c r="T50" s="34" t="n">
        <v>1258267.21</v>
      </c>
      <c r="U50" s="34" t="n">
        <v>1460525.78</v>
      </c>
      <c r="V50" s="34" t="n">
        <v>1114433</v>
      </c>
      <c r="W50" s="34" t="n">
        <v>1005189.2</v>
      </c>
      <c r="X50" s="34" t="n">
        <v>1654133.81</v>
      </c>
      <c r="Y50" s="34" t="n">
        <v>1379255.73</v>
      </c>
      <c r="Z50" s="34" t="n">
        <v>1438308.04</v>
      </c>
    </row>
    <row r="51">
      <c r="A51" s="28" t="n">
        <v>49</v>
      </c>
      <c r="B51" s="33" t="s">
        <v>165</v>
      </c>
      <c r="C51" s="34" t="n">
        <v>79842.75</v>
      </c>
      <c r="D51" s="34" t="n">
        <v>59098.05</v>
      </c>
      <c r="E51" s="34" t="n">
        <v>65560.65</v>
      </c>
      <c r="F51" s="34" t="n">
        <v>65133.09</v>
      </c>
      <c r="G51" s="34" t="n">
        <v>24823.01</v>
      </c>
      <c r="H51" s="34" t="n">
        <v>30721.06</v>
      </c>
      <c r="I51" s="34" t="n">
        <v>57240.87</v>
      </c>
      <c r="J51" s="34" t="n">
        <v>43780.23</v>
      </c>
      <c r="K51" s="34" t="n">
        <v>57162.22</v>
      </c>
      <c r="L51" s="34" t="n">
        <v>60290.5</v>
      </c>
      <c r="M51" s="34" t="n">
        <v>51508.84</v>
      </c>
      <c r="N51" s="34" t="n">
        <v>49972.8</v>
      </c>
      <c r="O51" s="34" t="n">
        <v>69495.45</v>
      </c>
      <c r="P51" s="34" t="n">
        <v>71574.87</v>
      </c>
      <c r="Q51" s="34" t="n">
        <v>23147.28</v>
      </c>
      <c r="R51" s="34" t="n">
        <v>67223.23</v>
      </c>
      <c r="S51" s="34" t="n">
        <v>48370.06</v>
      </c>
      <c r="T51" s="34" t="n">
        <v>55278.72</v>
      </c>
      <c r="U51" s="34" t="n">
        <v>73516.85</v>
      </c>
      <c r="V51" s="34" t="n">
        <v>46025.45</v>
      </c>
      <c r="W51" s="34" t="n">
        <v>49161.2</v>
      </c>
      <c r="X51" s="34" t="n">
        <v>71870.33</v>
      </c>
      <c r="Y51" s="34" t="n">
        <v>55794.16</v>
      </c>
      <c r="Z51" s="34" t="n">
        <v>60166.5</v>
      </c>
    </row>
    <row r="52">
      <c r="A52" s="28" t="n">
        <v>50</v>
      </c>
      <c r="B52" s="33" t="s">
        <v>166</v>
      </c>
      <c r="C52" s="34" t="n">
        <v>13663.84</v>
      </c>
      <c r="D52" s="34" t="n">
        <v>15778.86</v>
      </c>
      <c r="E52" s="34" t="n">
        <v>23416.82</v>
      </c>
      <c r="F52" s="34" t="n">
        <v>20455.08</v>
      </c>
      <c r="G52" s="34" t="n">
        <v>24108.6</v>
      </c>
      <c r="H52" s="34" t="n">
        <v>21013.82</v>
      </c>
      <c r="I52" s="34" t="n">
        <v>19265.28</v>
      </c>
      <c r="J52" s="34" t="n">
        <v>24374.21</v>
      </c>
      <c r="K52" s="34" t="n">
        <v>20949.31</v>
      </c>
      <c r="L52" s="34" t="n">
        <v>27305.72</v>
      </c>
      <c r="M52" s="34" t="n">
        <v>31143.82</v>
      </c>
      <c r="N52" s="34" t="n">
        <v>9544.76</v>
      </c>
      <c r="O52" s="34" t="n">
        <v>15583.67</v>
      </c>
      <c r="P52" s="34" t="n">
        <v>17787.48</v>
      </c>
      <c r="Q52" s="34" t="n">
        <v>36437.71</v>
      </c>
      <c r="R52" s="34" t="n">
        <v>23480.8</v>
      </c>
      <c r="S52" s="34" t="n">
        <v>32484.69</v>
      </c>
      <c r="T52" s="34" t="n">
        <v>18547.9</v>
      </c>
      <c r="U52" s="34" t="n">
        <v>26845.09</v>
      </c>
      <c r="V52" s="34" t="n">
        <v>29086.62</v>
      </c>
      <c r="W52" s="34" t="n">
        <v>16643</v>
      </c>
      <c r="X52" s="34" t="n">
        <v>36089.98</v>
      </c>
      <c r="Y52" s="34" t="n">
        <v>17688.2</v>
      </c>
      <c r="Z52" s="34" t="n">
        <v>17595.33</v>
      </c>
    </row>
    <row r="53">
      <c r="A53" s="28" t="n">
        <v>51</v>
      </c>
      <c r="B53" s="33" t="s">
        <v>167</v>
      </c>
      <c r="C53" s="34" t="n">
        <v>1317457.59</v>
      </c>
      <c r="D53" s="34" t="n">
        <v>861487.14</v>
      </c>
      <c r="E53" s="34" t="n">
        <v>871677.96</v>
      </c>
      <c r="F53" s="34" t="n">
        <v>1167377.54</v>
      </c>
      <c r="G53" s="34" t="n">
        <v>1370839.85</v>
      </c>
      <c r="H53" s="34" t="n">
        <v>900313.2</v>
      </c>
      <c r="I53" s="34" t="n">
        <v>1282266.96</v>
      </c>
      <c r="J53" s="34" t="n">
        <v>928355.5</v>
      </c>
      <c r="K53" s="34" t="n">
        <v>1092826.44</v>
      </c>
      <c r="L53" s="34" t="n">
        <v>1116473.31</v>
      </c>
      <c r="M53" s="34" t="n">
        <v>911341.99</v>
      </c>
      <c r="N53" s="34" t="n">
        <v>938505.47</v>
      </c>
      <c r="O53" s="34" t="n">
        <v>1341497.34</v>
      </c>
      <c r="P53" s="34" t="n">
        <v>1402565.92</v>
      </c>
      <c r="Q53" s="34" t="n">
        <v>950622.63</v>
      </c>
      <c r="R53" s="34" t="n">
        <v>1390132.21</v>
      </c>
      <c r="S53" s="34" t="n">
        <v>1443062.72</v>
      </c>
      <c r="T53" s="34" t="n">
        <v>991494.98</v>
      </c>
      <c r="U53" s="34" t="n">
        <v>1319734.05</v>
      </c>
      <c r="V53" s="34" t="n">
        <v>2594440.63</v>
      </c>
      <c r="W53" s="34" t="n">
        <v>980975.05</v>
      </c>
      <c r="X53" s="34" t="n">
        <v>1315557.59</v>
      </c>
      <c r="Y53" s="34" t="n">
        <v>61396.48</v>
      </c>
      <c r="Z53" s="34" t="n">
        <v>1111428.94</v>
      </c>
    </row>
    <row r="54">
      <c r="A54" s="28" t="n">
        <v>52</v>
      </c>
      <c r="B54" s="33" t="s">
        <v>168</v>
      </c>
      <c r="C54" s="34" t="n">
        <v>21155.95</v>
      </c>
      <c r="D54" s="34" t="n">
        <v>38154.17</v>
      </c>
      <c r="E54" s="34" t="n">
        <v>47086.84</v>
      </c>
      <c r="F54" s="34" t="n">
        <v>35693.6</v>
      </c>
      <c r="G54" s="34" t="n">
        <v>24760.89</v>
      </c>
      <c r="H54" s="34" t="n">
        <v>40338.69</v>
      </c>
      <c r="I54" s="34" t="n">
        <v>36593.93</v>
      </c>
      <c r="J54" s="34" t="n">
        <v>32379.98</v>
      </c>
      <c r="K54" s="34" t="n">
        <v>38896.85</v>
      </c>
      <c r="L54" s="34" t="n">
        <v>33079.83</v>
      </c>
      <c r="M54" s="34" t="n">
        <v>40349.28</v>
      </c>
      <c r="N54" s="34" t="n">
        <v>92436.52</v>
      </c>
      <c r="O54" s="34" t="n">
        <v>8955.14</v>
      </c>
      <c r="P54" s="34" t="n">
        <v>46575.5</v>
      </c>
      <c r="Q54" s="34" t="n">
        <v>33599.09</v>
      </c>
      <c r="R54" s="34" t="n">
        <v>62156.27</v>
      </c>
      <c r="S54" s="34" t="n">
        <v>53984.07</v>
      </c>
      <c r="T54" s="34" t="n">
        <v>55605.33</v>
      </c>
      <c r="U54" s="34" t="n">
        <v>40475.43</v>
      </c>
      <c r="V54" s="34" t="n">
        <v>61360.93</v>
      </c>
      <c r="W54" s="34" t="n">
        <v>53741.28</v>
      </c>
      <c r="X54" s="34" t="n">
        <v>44000.23</v>
      </c>
      <c r="Y54" s="34" t="n">
        <v>52158.76</v>
      </c>
      <c r="Z54" s="34" t="n">
        <v>127467.13</v>
      </c>
    </row>
    <row r="55">
      <c r="A55" s="28" t="n">
        <v>54</v>
      </c>
      <c r="B55" s="33" t="s">
        <v>170</v>
      </c>
      <c r="C55" s="34" t="n">
        <v>113770.08</v>
      </c>
      <c r="D55" s="34" t="n">
        <v>111839.04</v>
      </c>
      <c r="E55" s="34" t="n">
        <v>109378.58</v>
      </c>
      <c r="F55" s="34" t="n">
        <v>97301.62</v>
      </c>
      <c r="G55" s="34" t="n">
        <v>107808.77</v>
      </c>
      <c r="H55" s="34" t="n">
        <v>103089.41</v>
      </c>
      <c r="I55" s="34" t="n">
        <v>99010.52</v>
      </c>
      <c r="J55" s="34" t="n">
        <v>115955.77</v>
      </c>
      <c r="K55" s="34" t="n">
        <v>99143.77</v>
      </c>
      <c r="L55" s="34" t="n">
        <v>93554.07</v>
      </c>
      <c r="M55" s="34" t="n">
        <v>115120.52</v>
      </c>
      <c r="N55" s="34" t="n">
        <v>103160.91</v>
      </c>
      <c r="O55" s="34" t="n">
        <v>104280.78</v>
      </c>
      <c r="P55" s="34" t="n">
        <v>100757.51</v>
      </c>
      <c r="Q55" s="34" t="n">
        <v>124354.87</v>
      </c>
      <c r="R55" s="34" t="n">
        <v>113907.12</v>
      </c>
      <c r="S55" s="34" t="n">
        <v>114042.67</v>
      </c>
      <c r="T55" s="34" t="n">
        <v>113270.29</v>
      </c>
      <c r="U55" s="34" t="n">
        <v>124827.69</v>
      </c>
      <c r="V55" s="34" t="n">
        <v>114503.55</v>
      </c>
      <c r="W55" s="34" t="n">
        <v>127517.81</v>
      </c>
      <c r="X55" s="34" t="n">
        <v>118438.88</v>
      </c>
      <c r="Y55" s="34" t="n">
        <v>122475.69</v>
      </c>
      <c r="Z55" s="34" t="n">
        <v>130510.97</v>
      </c>
    </row>
    <row r="56">
      <c r="A56" s="28" t="n">
        <v>55</v>
      </c>
      <c r="B56" s="33" t="s">
        <v>171</v>
      </c>
      <c r="C56" s="34" t="n">
        <v>4632374.78</v>
      </c>
      <c r="D56" s="34" t="n">
        <v>2315636.26</v>
      </c>
      <c r="E56" s="34" t="n">
        <v>2232630.85</v>
      </c>
      <c r="F56" s="34" t="n">
        <v>1883679.73</v>
      </c>
      <c r="G56" s="34" t="n">
        <v>890902.2</v>
      </c>
      <c r="H56" s="34" t="n">
        <v>2420164.08</v>
      </c>
      <c r="I56" s="34" t="n">
        <v>2953859.78</v>
      </c>
      <c r="J56" s="34" t="n">
        <v>3247932.32</v>
      </c>
      <c r="K56" s="34" t="n">
        <v>2695811.46</v>
      </c>
      <c r="L56" s="34" t="n">
        <v>3359138.93</v>
      </c>
      <c r="M56" s="34" t="n">
        <v>3156409.42</v>
      </c>
      <c r="N56" s="34" t="n">
        <v>4459924.82</v>
      </c>
      <c r="O56" s="34" t="n">
        <v>5155793.91</v>
      </c>
      <c r="P56" s="34" t="n">
        <v>2890294.43</v>
      </c>
      <c r="Q56" s="34" t="n">
        <v>2709265.15</v>
      </c>
      <c r="R56" s="34" t="n">
        <v>3613618.54</v>
      </c>
      <c r="S56" s="34" t="n">
        <v>2969880.29</v>
      </c>
      <c r="T56" s="34" t="n">
        <v>3438461.52</v>
      </c>
      <c r="U56" s="34" t="n">
        <v>3577980.5</v>
      </c>
      <c r="V56" s="34" t="n">
        <v>4148765.99</v>
      </c>
      <c r="W56" s="34" t="n">
        <v>2737672.5</v>
      </c>
      <c r="X56" s="34" t="n">
        <v>3958922.66</v>
      </c>
      <c r="Y56" s="34" t="n">
        <v>3365585.85</v>
      </c>
      <c r="Z56" s="34" t="n">
        <v>4862657.19</v>
      </c>
    </row>
    <row r="57">
      <c r="A57" s="28" t="n">
        <v>57</v>
      </c>
      <c r="B57" s="33" t="s">
        <v>173</v>
      </c>
      <c r="C57" s="34" t="n">
        <v>384714.45</v>
      </c>
      <c r="D57" s="34" t="n">
        <v>427274</v>
      </c>
      <c r="E57" s="34" t="n">
        <v>415088.18</v>
      </c>
      <c r="F57" s="34" t="n">
        <v>231574.49</v>
      </c>
      <c r="G57" s="34" t="n">
        <v>15566.81</v>
      </c>
      <c r="H57" s="34" t="n">
        <v>39702.87</v>
      </c>
      <c r="I57" s="34" t="n">
        <v>193815.66</v>
      </c>
      <c r="J57" s="34" t="n">
        <v>115654.59</v>
      </c>
      <c r="K57" s="34" t="n">
        <v>140541.57</v>
      </c>
      <c r="L57" s="34" t="n">
        <v>208974.08</v>
      </c>
      <c r="M57" s="34" t="n">
        <v>270687.58</v>
      </c>
      <c r="N57" s="34" t="n">
        <v>216140.7</v>
      </c>
      <c r="O57" s="34" t="n">
        <v>209795.59</v>
      </c>
      <c r="P57" s="34" t="n">
        <v>273518.07</v>
      </c>
      <c r="Q57" s="34" t="n">
        <v>300447.19</v>
      </c>
      <c r="R57" s="34" t="n">
        <v>414241.28</v>
      </c>
      <c r="S57" s="34" t="n">
        <v>418251.26</v>
      </c>
      <c r="T57" s="34" t="n">
        <v>314048.66</v>
      </c>
      <c r="U57" s="34" t="n">
        <v>391579.7</v>
      </c>
      <c r="V57" s="34" t="n">
        <v>285755.43</v>
      </c>
      <c r="W57" s="34" t="n">
        <v>311138.63</v>
      </c>
      <c r="X57" s="34" t="n">
        <v>425137.79</v>
      </c>
      <c r="Y57" s="34" t="n">
        <v>368894.75</v>
      </c>
      <c r="Z57" s="34" t="n">
        <v>396625.32</v>
      </c>
    </row>
    <row r="58">
      <c r="A58" s="28" t="n">
        <v>58</v>
      </c>
      <c r="B58" s="33" t="s">
        <v>174</v>
      </c>
      <c r="C58" s="34" t="n">
        <v>2643404.16</v>
      </c>
      <c r="D58" s="34" t="n">
        <v>2116681.02</v>
      </c>
      <c r="E58" s="34" t="n">
        <v>2025062.62</v>
      </c>
      <c r="F58" s="34" t="n">
        <v>2706943.58</v>
      </c>
      <c r="G58" s="34" t="n">
        <v>2351697.28</v>
      </c>
      <c r="H58" s="34" t="n">
        <v>2690169.28</v>
      </c>
      <c r="I58" s="34" t="n">
        <v>2976324.37</v>
      </c>
      <c r="J58" s="34" t="n">
        <v>2914269.1</v>
      </c>
      <c r="K58" s="34" t="n">
        <v>2405797.43</v>
      </c>
      <c r="L58" s="34" t="n">
        <v>2324381.23</v>
      </c>
      <c r="M58" s="34" t="n">
        <v>2317639.06</v>
      </c>
      <c r="N58" s="34" t="n">
        <v>2755204.48</v>
      </c>
      <c r="O58" s="34" t="n">
        <v>1742888.87</v>
      </c>
      <c r="P58" s="34" t="n">
        <v>2367553.97</v>
      </c>
      <c r="Q58" s="34" t="n">
        <v>2218158.53</v>
      </c>
      <c r="R58" s="34" t="n">
        <v>2847148.25</v>
      </c>
      <c r="S58" s="34" t="n">
        <v>2658414.46</v>
      </c>
      <c r="T58" s="34" t="n">
        <v>3876647.43</v>
      </c>
      <c r="U58" s="34" t="n">
        <v>3158923.5</v>
      </c>
      <c r="V58" s="34" t="n">
        <v>2683235.12</v>
      </c>
      <c r="W58" s="34" t="n">
        <v>3279768.91</v>
      </c>
      <c r="X58" s="34" t="n">
        <v>3056596.03</v>
      </c>
      <c r="Y58" s="34" t="n">
        <v>3144098.15</v>
      </c>
      <c r="Z58" s="34" t="n">
        <v>1879369.06</v>
      </c>
    </row>
    <row r="59">
      <c r="A59" s="28" t="n">
        <v>59</v>
      </c>
      <c r="B59" s="33" t="s">
        <v>175</v>
      </c>
      <c r="C59" s="34" t="n">
        <v>8036292.62</v>
      </c>
      <c r="D59" s="34" t="n">
        <v>7598756.79</v>
      </c>
      <c r="E59" s="34" t="n">
        <v>8895947.7</v>
      </c>
      <c r="F59" s="34" t="n">
        <v>6599206.18</v>
      </c>
      <c r="G59" s="34" t="n">
        <v>2807882.45</v>
      </c>
      <c r="H59" s="34" t="n">
        <v>3930755.81</v>
      </c>
      <c r="I59" s="34" t="n">
        <v>5845650.58</v>
      </c>
      <c r="J59" s="34" t="n">
        <v>6590783.75</v>
      </c>
      <c r="K59" s="34" t="n">
        <v>5073452.63</v>
      </c>
      <c r="L59" s="34" t="n">
        <v>6438494.7</v>
      </c>
      <c r="M59" s="34" t="n">
        <v>9346253.01</v>
      </c>
      <c r="N59" s="34" t="n">
        <v>5276142.93</v>
      </c>
      <c r="O59" s="34" t="n">
        <v>13486052.29</v>
      </c>
      <c r="P59" s="34" t="n">
        <v>7306305.44</v>
      </c>
      <c r="Q59" s="34" t="n">
        <v>6550296.7</v>
      </c>
      <c r="R59" s="34" t="n">
        <v>12374723.86</v>
      </c>
      <c r="S59" s="34" t="n">
        <v>9993247.77</v>
      </c>
      <c r="T59" s="34" t="n">
        <v>10302247.23</v>
      </c>
      <c r="U59" s="34" t="n">
        <v>11473638.67</v>
      </c>
      <c r="V59" s="34" t="n">
        <v>9208775.58</v>
      </c>
      <c r="W59" s="34" t="n">
        <v>7244014.71</v>
      </c>
      <c r="X59" s="34" t="n">
        <v>9286666.97</v>
      </c>
      <c r="Y59" s="34" t="n">
        <v>12561101.56</v>
      </c>
      <c r="Z59" s="34" t="n">
        <v>7380730.73</v>
      </c>
    </row>
    <row r="60">
      <c r="A60" s="28" t="n">
        <v>61</v>
      </c>
      <c r="B60" s="33" t="s">
        <v>177</v>
      </c>
      <c r="C60" s="34" t="n">
        <v>6395670.65</v>
      </c>
      <c r="D60" s="34" t="n">
        <v>5309748.18</v>
      </c>
      <c r="E60" s="34" t="n">
        <v>5707832.51</v>
      </c>
      <c r="F60" s="34" t="n">
        <v>5737698.91</v>
      </c>
      <c r="G60" s="34" t="n">
        <v>5597221.04</v>
      </c>
      <c r="H60" s="34" t="n">
        <v>5539405.17</v>
      </c>
      <c r="I60" s="34" t="n">
        <v>5214057.44</v>
      </c>
      <c r="J60" s="34" t="n">
        <v>5534965.8</v>
      </c>
      <c r="K60" s="34" t="n">
        <v>4782117.1</v>
      </c>
      <c r="L60" s="34" t="n">
        <v>3264035.46</v>
      </c>
      <c r="M60" s="34" t="n">
        <v>5519369.98</v>
      </c>
      <c r="N60" s="34" t="n">
        <v>6977552.59</v>
      </c>
      <c r="O60" s="34" t="n">
        <v>10795077.57</v>
      </c>
      <c r="P60" s="34" t="n">
        <v>5937862.9</v>
      </c>
      <c r="Q60" s="34" t="n">
        <v>6556949.95</v>
      </c>
      <c r="R60" s="34" t="n">
        <v>11561939.17</v>
      </c>
      <c r="S60" s="34" t="n">
        <v>7335466.3</v>
      </c>
      <c r="T60" s="34" t="n">
        <v>8919911.14</v>
      </c>
      <c r="U60" s="34" t="n">
        <v>7362566.42</v>
      </c>
      <c r="V60" s="34" t="n">
        <v>9171717.02</v>
      </c>
      <c r="W60" s="34" t="n">
        <v>7921842.12</v>
      </c>
      <c r="X60" s="34" t="n">
        <v>8546244.11</v>
      </c>
      <c r="Y60" s="34" t="n">
        <v>10183750.14</v>
      </c>
      <c r="Z60" s="34" t="n">
        <v>8869835.72</v>
      </c>
    </row>
    <row r="61">
      <c r="A61" s="28" t="n">
        <v>62</v>
      </c>
      <c r="B61" s="33" t="s">
        <v>178</v>
      </c>
      <c r="C61" s="34" t="n">
        <v>728987.52</v>
      </c>
      <c r="D61" s="34" t="n">
        <v>744360.95</v>
      </c>
      <c r="E61" s="34" t="n">
        <v>756519.73</v>
      </c>
      <c r="F61" s="34" t="n">
        <v>858073.8</v>
      </c>
      <c r="G61" s="34" t="n">
        <v>705549.67</v>
      </c>
      <c r="H61" s="34" t="n">
        <v>846288.87</v>
      </c>
      <c r="I61" s="34" t="n">
        <v>847552.58</v>
      </c>
      <c r="J61" s="34" t="n">
        <v>935607.8</v>
      </c>
      <c r="K61" s="34" t="n">
        <v>744908.9</v>
      </c>
      <c r="L61" s="34" t="n">
        <v>781890.77</v>
      </c>
      <c r="M61" s="34" t="n">
        <v>670489.74</v>
      </c>
      <c r="N61" s="34" t="n">
        <v>868831.68</v>
      </c>
      <c r="O61" s="34" t="n">
        <v>785238.1</v>
      </c>
      <c r="P61" s="34" t="n">
        <v>622234.5</v>
      </c>
      <c r="Q61" s="34" t="n">
        <v>683437.58</v>
      </c>
      <c r="R61" s="34" t="n">
        <v>957266.42</v>
      </c>
      <c r="S61" s="34" t="n">
        <v>1103089.55</v>
      </c>
      <c r="T61" s="34" t="n">
        <v>756848.7</v>
      </c>
      <c r="U61" s="34" t="n">
        <v>862385.07</v>
      </c>
      <c r="V61" s="34" t="n">
        <v>631916.58</v>
      </c>
      <c r="W61" s="34" t="n">
        <v>922225.96</v>
      </c>
      <c r="X61" s="34" t="n">
        <v>752666.14</v>
      </c>
      <c r="Y61" s="34" t="n">
        <v>1049984.43</v>
      </c>
      <c r="Z61" s="34" t="n">
        <v>849069.7</v>
      </c>
    </row>
    <row r="62">
      <c r="A62" s="28" t="n">
        <v>63</v>
      </c>
      <c r="B62" s="33" t="s">
        <v>179</v>
      </c>
      <c r="C62" s="34" t="n">
        <v>6986243.87</v>
      </c>
      <c r="D62" s="34" t="n">
        <v>7579349.61</v>
      </c>
      <c r="E62" s="34" t="n">
        <v>8293631.32</v>
      </c>
      <c r="F62" s="34" t="n">
        <v>9595264.86</v>
      </c>
      <c r="G62" s="34" t="n">
        <v>6293564.55</v>
      </c>
      <c r="H62" s="34" t="n">
        <v>8026721.34</v>
      </c>
      <c r="I62" s="34" t="n">
        <v>8062954.95</v>
      </c>
      <c r="J62" s="34" t="n">
        <v>7797414.65</v>
      </c>
      <c r="K62" s="34" t="n">
        <v>8391270.83</v>
      </c>
      <c r="L62" s="34" t="n">
        <v>10133545.21</v>
      </c>
      <c r="M62" s="34" t="n">
        <v>9394087.3</v>
      </c>
      <c r="N62" s="34" t="n">
        <v>8397238.89</v>
      </c>
      <c r="O62" s="34" t="n">
        <v>9512891.39</v>
      </c>
      <c r="P62" s="34" t="n">
        <v>8712450.23</v>
      </c>
      <c r="Q62" s="34" t="n">
        <v>9773990.2</v>
      </c>
      <c r="R62" s="34" t="n">
        <v>11693038.44</v>
      </c>
      <c r="S62" s="34" t="n">
        <v>9985801.6</v>
      </c>
      <c r="T62" s="34" t="n">
        <v>9494350.74</v>
      </c>
      <c r="U62" s="34" t="n">
        <v>11263134.46</v>
      </c>
      <c r="V62" s="34" t="n">
        <v>8994859.57</v>
      </c>
      <c r="W62" s="34" t="n">
        <v>10066629.94</v>
      </c>
      <c r="X62" s="34" t="n">
        <v>10274691.2</v>
      </c>
      <c r="Y62" s="34" t="n">
        <v>11136825</v>
      </c>
      <c r="Z62" s="34" t="n">
        <v>10941151.38</v>
      </c>
    </row>
    <row r="63">
      <c r="A63" s="28" t="n">
        <v>64</v>
      </c>
      <c r="B63" s="33" t="s">
        <v>180</v>
      </c>
      <c r="C63" s="34" t="n">
        <v>275088.36</v>
      </c>
      <c r="D63" s="34" t="n">
        <v>604628.99</v>
      </c>
      <c r="E63" s="34" t="n">
        <v>358070.92</v>
      </c>
      <c r="F63" s="34" t="n">
        <v>434350.56</v>
      </c>
      <c r="G63" s="34" t="n">
        <v>288941.65</v>
      </c>
      <c r="H63" s="34" t="n">
        <v>260341.39</v>
      </c>
      <c r="I63" s="34" t="n">
        <v>332508.42</v>
      </c>
      <c r="J63" s="34" t="n">
        <v>285051.01</v>
      </c>
      <c r="K63" s="34" t="n">
        <v>553200.85</v>
      </c>
      <c r="L63" s="34" t="n">
        <v>387938.28</v>
      </c>
      <c r="M63" s="34" t="n">
        <v>845232.39</v>
      </c>
      <c r="N63" s="34" t="n">
        <v>907155.6</v>
      </c>
      <c r="O63" s="34" t="n">
        <v>1050664.32</v>
      </c>
      <c r="P63" s="34" t="n">
        <v>993521.87</v>
      </c>
      <c r="Q63" s="34" t="n">
        <v>690039.3</v>
      </c>
      <c r="R63" s="34" t="n">
        <v>927267.94</v>
      </c>
      <c r="S63" s="34" t="n">
        <v>871661.32</v>
      </c>
      <c r="T63" s="34" t="n">
        <v>870444.89</v>
      </c>
      <c r="U63" s="34" t="n">
        <v>857379.35</v>
      </c>
      <c r="V63" s="34" t="n">
        <v>724756.75</v>
      </c>
      <c r="W63" s="34" t="n">
        <v>809273.29</v>
      </c>
      <c r="X63" s="34" t="n">
        <v>937537.94</v>
      </c>
      <c r="Y63" s="34" t="n">
        <v>706958.87</v>
      </c>
      <c r="Z63" s="34" t="n">
        <v>688396.21</v>
      </c>
    </row>
    <row r="64">
      <c r="A64" s="28" t="n">
        <v>65</v>
      </c>
      <c r="B64" s="33" t="s">
        <v>181</v>
      </c>
      <c r="C64" s="34" t="n">
        <v>1088745.33</v>
      </c>
      <c r="D64" s="34" t="n">
        <v>756793.74</v>
      </c>
      <c r="E64" s="34" t="n">
        <v>702022.8</v>
      </c>
      <c r="F64" s="34" t="n">
        <v>629744.62</v>
      </c>
      <c r="G64" s="34" t="n">
        <v>434869.76</v>
      </c>
      <c r="H64" s="34" t="n">
        <v>660105.37</v>
      </c>
      <c r="I64" s="34" t="n">
        <v>599142.35</v>
      </c>
      <c r="J64" s="34" t="n">
        <v>550082.17</v>
      </c>
      <c r="K64" s="34" t="n">
        <v>477053.23</v>
      </c>
      <c r="L64" s="34" t="n">
        <v>493690</v>
      </c>
      <c r="M64" s="34" t="n">
        <v>422914.44</v>
      </c>
      <c r="N64" s="34" t="n">
        <v>514691.6</v>
      </c>
      <c r="O64" s="34" t="n">
        <v>867533.03</v>
      </c>
      <c r="P64" s="34" t="n">
        <v>546263.33</v>
      </c>
      <c r="Q64" s="34" t="n">
        <v>602548.36</v>
      </c>
      <c r="R64" s="34" t="n">
        <v>786459.45</v>
      </c>
      <c r="S64" s="34" t="n">
        <v>692195.13</v>
      </c>
      <c r="T64" s="34" t="n">
        <v>488000.68</v>
      </c>
      <c r="U64" s="34" t="n">
        <v>571904.63</v>
      </c>
      <c r="V64" s="34" t="n">
        <v>598422.42</v>
      </c>
      <c r="W64" s="34" t="n">
        <v>430560.51</v>
      </c>
      <c r="X64" s="34" t="n">
        <v>600692.89</v>
      </c>
      <c r="Y64" s="34" t="n">
        <v>621126.78</v>
      </c>
      <c r="Z64" s="34" t="n">
        <v>728495.92</v>
      </c>
    </row>
    <row r="65">
      <c r="A65" s="28" t="n">
        <v>66</v>
      </c>
      <c r="B65" s="33" t="s">
        <v>182</v>
      </c>
      <c r="C65" s="34" t="n">
        <v>3019145.04</v>
      </c>
      <c r="D65" s="34" t="n">
        <v>1955406.23</v>
      </c>
      <c r="E65" s="34" t="n">
        <v>1778156.91</v>
      </c>
      <c r="F65" s="34" t="n">
        <v>1563090.24</v>
      </c>
      <c r="G65" s="34" t="n">
        <v>1141685.8</v>
      </c>
      <c r="H65" s="34" t="n">
        <v>1592734.75</v>
      </c>
      <c r="I65" s="34" t="n">
        <v>1388635</v>
      </c>
      <c r="J65" s="34" t="n">
        <v>1505273.23</v>
      </c>
      <c r="K65" s="34" t="n">
        <v>1536350.46</v>
      </c>
      <c r="L65" s="34" t="n">
        <v>1502262.2</v>
      </c>
      <c r="M65" s="34" t="n">
        <v>2038420.18</v>
      </c>
      <c r="N65" s="34" t="n">
        <v>1917978.6</v>
      </c>
      <c r="O65" s="34" t="n">
        <v>2263280.55</v>
      </c>
      <c r="P65" s="34" t="n">
        <v>1769866.48</v>
      </c>
      <c r="Q65" s="34" t="n">
        <v>1739001.16</v>
      </c>
      <c r="R65" s="34" t="n">
        <v>2300363.36</v>
      </c>
      <c r="S65" s="34" t="n">
        <v>2098711</v>
      </c>
      <c r="T65" s="34" t="n">
        <v>1977107.94</v>
      </c>
      <c r="U65" s="34" t="n">
        <v>2249261.68</v>
      </c>
      <c r="V65" s="34" t="n">
        <v>1953054.1</v>
      </c>
      <c r="W65" s="34" t="n">
        <v>1499617.57</v>
      </c>
      <c r="X65" s="34" t="n">
        <v>2401696.73</v>
      </c>
      <c r="Y65" s="34" t="n">
        <v>2144884.33</v>
      </c>
      <c r="Z65" s="34" t="n">
        <v>1805030.44</v>
      </c>
    </row>
    <row r="66">
      <c r="A66" s="28" t="n">
        <v>67</v>
      </c>
      <c r="B66" s="33" t="s">
        <v>183</v>
      </c>
      <c r="C66" s="34" t="n">
        <v>749886.75</v>
      </c>
      <c r="D66" s="34" t="n">
        <v>743264.75</v>
      </c>
      <c r="E66" s="34" t="n">
        <v>810966.66</v>
      </c>
      <c r="F66" s="34" t="n">
        <v>847506.9</v>
      </c>
      <c r="G66" s="34" t="n">
        <v>754715.01</v>
      </c>
      <c r="H66" s="34" t="n">
        <v>816072.1</v>
      </c>
      <c r="I66" s="34" t="n">
        <v>734560.31</v>
      </c>
      <c r="J66" s="34" t="n">
        <v>956612.23</v>
      </c>
      <c r="K66" s="34" t="n">
        <v>738538.42</v>
      </c>
      <c r="L66" s="34" t="n">
        <v>1056636.37</v>
      </c>
      <c r="M66" s="34" t="n">
        <v>907022.27</v>
      </c>
      <c r="N66" s="34" t="n">
        <v>768620.67</v>
      </c>
      <c r="O66" s="34" t="n">
        <v>970448.63</v>
      </c>
      <c r="P66" s="34" t="n">
        <v>816309.69</v>
      </c>
      <c r="Q66" s="34" t="n">
        <v>854463.14</v>
      </c>
      <c r="R66" s="34" t="n">
        <v>771052.43</v>
      </c>
      <c r="S66" s="34" t="n">
        <v>901764.97</v>
      </c>
      <c r="T66" s="34" t="n">
        <v>1204017.69</v>
      </c>
      <c r="U66" s="34" t="n">
        <v>873842.63</v>
      </c>
      <c r="V66" s="34" t="n">
        <v>806617.4</v>
      </c>
      <c r="W66" s="34" t="n">
        <v>928875.13</v>
      </c>
      <c r="X66" s="34" t="n">
        <v>808388.16</v>
      </c>
      <c r="Y66" s="34" t="n">
        <v>885744.91</v>
      </c>
      <c r="Z66" s="34" t="n">
        <v>1103738.34</v>
      </c>
    </row>
    <row r="67">
      <c r="A67" s="28" t="n">
        <v>68</v>
      </c>
      <c r="B67" s="33" t="s">
        <v>184</v>
      </c>
      <c r="C67" s="34" t="n">
        <v>818330.4</v>
      </c>
      <c r="D67" s="34" t="n">
        <v>1074639.35</v>
      </c>
      <c r="E67" s="34" t="n">
        <v>889575.23</v>
      </c>
      <c r="F67" s="34" t="n">
        <v>888439.35</v>
      </c>
      <c r="G67" s="34" t="n">
        <v>599477.67</v>
      </c>
      <c r="H67" s="34" t="n">
        <v>600777.93</v>
      </c>
      <c r="I67" s="34" t="n">
        <v>948370.79</v>
      </c>
      <c r="J67" s="34" t="n">
        <v>750631.69</v>
      </c>
      <c r="K67" s="34" t="n">
        <v>715518.48</v>
      </c>
      <c r="L67" s="34" t="n">
        <v>728932.68</v>
      </c>
      <c r="M67" s="34" t="n">
        <v>787140.61</v>
      </c>
      <c r="N67" s="34" t="n">
        <v>621239.65</v>
      </c>
      <c r="O67" s="34" t="n">
        <v>856902.37</v>
      </c>
      <c r="P67" s="34" t="n">
        <v>828470.33</v>
      </c>
      <c r="Q67" s="34" t="n">
        <v>742081.21</v>
      </c>
      <c r="R67" s="34" t="n">
        <v>799546.73</v>
      </c>
      <c r="S67" s="34" t="n">
        <v>735977.54</v>
      </c>
      <c r="T67" s="34" t="n">
        <v>684762.48</v>
      </c>
      <c r="U67" s="34" t="n">
        <v>733595.69</v>
      </c>
      <c r="V67" s="34" t="n">
        <v>759944.33</v>
      </c>
      <c r="W67" s="34" t="n">
        <v>784997.63</v>
      </c>
      <c r="X67" s="34" t="n">
        <v>686808.64</v>
      </c>
      <c r="Y67" s="34" t="n">
        <v>779773.03</v>
      </c>
      <c r="Z67" s="34" t="n">
        <v>689259.32</v>
      </c>
    </row>
    <row r="68">
      <c r="A68" s="28" t="n">
        <v>69</v>
      </c>
      <c r="B68" s="33" t="s">
        <v>185</v>
      </c>
      <c r="C68" s="34" t="n">
        <v>6080453.8</v>
      </c>
      <c r="D68" s="34" t="n">
        <v>4445707.8</v>
      </c>
      <c r="E68" s="34" t="n">
        <v>4774526.84</v>
      </c>
      <c r="F68" s="34" t="n">
        <v>3153488.71</v>
      </c>
      <c r="G68" s="34" t="n">
        <v>3425612.35</v>
      </c>
      <c r="H68" s="34" t="n">
        <v>5474836.07</v>
      </c>
      <c r="I68" s="34" t="n">
        <v>4794870.67</v>
      </c>
      <c r="J68" s="34" t="n">
        <v>4583829.52</v>
      </c>
      <c r="K68" s="34" t="n">
        <v>4997182.09</v>
      </c>
      <c r="L68" s="34" t="n">
        <v>5987919.57</v>
      </c>
      <c r="M68" s="34" t="n">
        <v>6308155.31</v>
      </c>
      <c r="N68" s="34" t="n">
        <v>6212453</v>
      </c>
      <c r="O68" s="34" t="n">
        <v>8239005.49</v>
      </c>
      <c r="P68" s="34" t="n">
        <v>6203214.45</v>
      </c>
      <c r="Q68" s="34" t="n">
        <v>5594408.67</v>
      </c>
      <c r="R68" s="34" t="n">
        <v>8968281.19</v>
      </c>
      <c r="S68" s="34" t="n">
        <v>7151280.41</v>
      </c>
      <c r="T68" s="34" t="n">
        <v>8993462.76</v>
      </c>
      <c r="U68" s="34" t="n">
        <v>7582935.24</v>
      </c>
      <c r="V68" s="34" t="n">
        <v>8278082.02</v>
      </c>
      <c r="W68" s="34" t="n">
        <v>8201284.28</v>
      </c>
      <c r="X68" s="34" t="n">
        <v>8597749.5</v>
      </c>
      <c r="Y68" s="34" t="n">
        <v>9377026.07</v>
      </c>
      <c r="Z68" s="34" t="n">
        <v>6858878.57</v>
      </c>
    </row>
    <row r="69">
      <c r="A69" s="28" t="n">
        <v>70</v>
      </c>
      <c r="B69" s="33" t="s">
        <v>186</v>
      </c>
      <c r="C69" s="34" t="n">
        <v>1007656.92</v>
      </c>
      <c r="D69" s="34" t="n">
        <v>1194952.1</v>
      </c>
      <c r="E69" s="34" t="n">
        <v>1066873.39</v>
      </c>
      <c r="F69" s="34" t="n">
        <v>1108646.1</v>
      </c>
      <c r="G69" s="34" t="n">
        <v>1017727.13</v>
      </c>
      <c r="H69" s="34" t="n">
        <v>1033190.49</v>
      </c>
      <c r="I69" s="34" t="n">
        <v>988495.54</v>
      </c>
      <c r="J69" s="34" t="n">
        <v>966738.27</v>
      </c>
      <c r="K69" s="34" t="n">
        <v>1026668.38</v>
      </c>
      <c r="L69" s="34" t="n">
        <v>961472.95</v>
      </c>
      <c r="M69" s="34" t="n">
        <v>957236.52</v>
      </c>
      <c r="N69" s="34" t="n">
        <v>1144030.17</v>
      </c>
      <c r="O69" s="34" t="n">
        <v>854742.71</v>
      </c>
      <c r="P69" s="34" t="n">
        <v>886792.67</v>
      </c>
      <c r="Q69" s="34" t="n">
        <v>874809.9</v>
      </c>
      <c r="R69" s="34" t="n">
        <v>1579236.99</v>
      </c>
      <c r="S69" s="34" t="n">
        <v>1408672.34</v>
      </c>
      <c r="T69" s="34" t="n">
        <v>1217228.04</v>
      </c>
      <c r="U69" s="34" t="n">
        <v>1299806.37</v>
      </c>
      <c r="V69" s="34" t="n">
        <v>1213923.51</v>
      </c>
      <c r="W69" s="34" t="n">
        <v>1219216.81</v>
      </c>
      <c r="X69" s="34" t="n">
        <v>1262265.75</v>
      </c>
      <c r="Y69" s="34" t="n">
        <v>1402342.39</v>
      </c>
      <c r="Z69" s="34" t="n">
        <v>1366989.07</v>
      </c>
    </row>
    <row r="70">
      <c r="A70" s="28" t="n">
        <v>72</v>
      </c>
      <c r="B70" s="33" t="s">
        <v>188</v>
      </c>
      <c r="C70" s="34" t="n">
        <v>3141270.72</v>
      </c>
      <c r="D70" s="34" t="n">
        <v>2749501.9</v>
      </c>
      <c r="E70" s="34" t="n">
        <v>2633829.84</v>
      </c>
      <c r="F70" s="34" t="n">
        <v>3320128.59</v>
      </c>
      <c r="G70" s="34" t="n">
        <v>2167009.14</v>
      </c>
      <c r="H70" s="34" t="n">
        <v>3097978.94</v>
      </c>
      <c r="I70" s="34" t="n">
        <v>3646068.54</v>
      </c>
      <c r="J70" s="34" t="n">
        <v>3628705.28</v>
      </c>
      <c r="K70" s="34" t="n">
        <v>3327422.08</v>
      </c>
      <c r="L70" s="34" t="n">
        <v>4260540.69</v>
      </c>
      <c r="M70" s="34" t="n">
        <v>3481788.16</v>
      </c>
      <c r="N70" s="34" t="n">
        <v>2975045.06</v>
      </c>
      <c r="O70" s="34" t="n">
        <v>3642692.16</v>
      </c>
      <c r="P70" s="34" t="n">
        <v>2762761</v>
      </c>
      <c r="Q70" s="34" t="n">
        <v>3389290.78</v>
      </c>
      <c r="R70" s="34" t="n">
        <v>4619770.43</v>
      </c>
      <c r="S70" s="34" t="n">
        <v>4302959.74</v>
      </c>
      <c r="T70" s="34" t="n">
        <v>3705301.07</v>
      </c>
      <c r="U70" s="34" t="n">
        <v>3791005.5</v>
      </c>
      <c r="V70" s="34" t="n">
        <v>3803366.24</v>
      </c>
      <c r="W70" s="34" t="n">
        <v>3834161.13</v>
      </c>
      <c r="X70" s="34" t="n">
        <v>3944652.8</v>
      </c>
      <c r="Y70" s="34" t="n">
        <v>3267391.07</v>
      </c>
      <c r="Z70" s="34" t="n">
        <v>4006580.35</v>
      </c>
    </row>
    <row r="71">
      <c r="A71" s="28" t="n">
        <v>73</v>
      </c>
      <c r="B71" s="33" t="s">
        <v>189</v>
      </c>
      <c r="C71" s="34" t="n">
        <v>46615.51</v>
      </c>
      <c r="D71" s="34" t="n">
        <v>24107.99</v>
      </c>
      <c r="E71" s="34" t="n">
        <v>22262.88</v>
      </c>
      <c r="F71" s="34" t="n">
        <v>36209.18</v>
      </c>
      <c r="G71" s="34" t="n">
        <v>34065.61</v>
      </c>
      <c r="H71" s="34" t="n">
        <v>18350.48</v>
      </c>
      <c r="I71" s="34" t="n">
        <v>22479.4</v>
      </c>
      <c r="J71" s="34" t="n">
        <v>16901.9</v>
      </c>
      <c r="K71" s="34" t="n">
        <v>16457.95</v>
      </c>
      <c r="L71" s="34" t="n">
        <v>30493.38</v>
      </c>
      <c r="M71" s="34" t="n">
        <v>23681.13</v>
      </c>
      <c r="N71" s="34" t="n">
        <v>21153.79</v>
      </c>
      <c r="O71" s="34" t="n">
        <v>28424.56</v>
      </c>
      <c r="P71" s="34" t="n">
        <v>21210.86</v>
      </c>
      <c r="Q71" s="34" t="n">
        <v>22524.82</v>
      </c>
      <c r="R71" s="34" t="n">
        <v>27404.34</v>
      </c>
      <c r="S71" s="34" t="n">
        <v>16071.41</v>
      </c>
      <c r="T71" s="34" t="n">
        <v>20649.47</v>
      </c>
      <c r="U71" s="34" t="n">
        <v>25695.03</v>
      </c>
      <c r="V71" s="34" t="n">
        <v>20452.34</v>
      </c>
      <c r="W71" s="34" t="n">
        <v>15579.39</v>
      </c>
      <c r="X71" s="34" t="n">
        <v>21053.22</v>
      </c>
      <c r="Y71" s="34" t="n">
        <v>23330.35</v>
      </c>
      <c r="Z71" s="34" t="n">
        <v>22669.41</v>
      </c>
    </row>
    <row r="72">
      <c r="A72" s="28" t="n">
        <v>74</v>
      </c>
      <c r="B72" s="33" t="s">
        <v>190</v>
      </c>
      <c r="C72" s="34" t="n">
        <v>1244237.68</v>
      </c>
      <c r="D72" s="34" t="n">
        <v>1500588.37</v>
      </c>
      <c r="E72" s="34" t="n">
        <v>1623102.48</v>
      </c>
      <c r="F72" s="34" t="n">
        <v>1334887.37</v>
      </c>
      <c r="G72" s="34" t="n">
        <v>904839.11</v>
      </c>
      <c r="H72" s="34" t="n">
        <v>1211634.06</v>
      </c>
      <c r="I72" s="34" t="n">
        <v>1237108.67</v>
      </c>
      <c r="J72" s="34" t="n">
        <v>896094.58</v>
      </c>
      <c r="K72" s="34" t="n">
        <v>1001232.8</v>
      </c>
      <c r="L72" s="34" t="n">
        <v>1254964.33</v>
      </c>
      <c r="M72" s="34" t="n">
        <v>1264105.76</v>
      </c>
      <c r="N72" s="34" t="n">
        <v>869789.13</v>
      </c>
      <c r="O72" s="34" t="n">
        <v>1309742.94</v>
      </c>
      <c r="P72" s="34" t="n">
        <v>985877.93</v>
      </c>
      <c r="Q72" s="34" t="n">
        <v>1400474.17</v>
      </c>
      <c r="R72" s="34" t="n">
        <v>1373240.3</v>
      </c>
      <c r="S72" s="34" t="n">
        <v>1338589.55</v>
      </c>
      <c r="T72" s="34" t="n">
        <v>1571587.3</v>
      </c>
      <c r="U72" s="34" t="n">
        <v>1726130.42</v>
      </c>
      <c r="V72" s="34" t="n">
        <v>1285582.35</v>
      </c>
      <c r="W72" s="34" t="n">
        <v>1552936.1</v>
      </c>
      <c r="X72" s="34" t="n">
        <v>1512248.36</v>
      </c>
      <c r="Y72" s="34" t="n">
        <v>1444902.26</v>
      </c>
      <c r="Z72" s="34" t="n">
        <v>1092935.03</v>
      </c>
    </row>
    <row r="73">
      <c r="A73" s="28" t="n">
        <v>76</v>
      </c>
      <c r="B73" s="33" t="s">
        <v>191</v>
      </c>
      <c r="C73" s="34" t="n">
        <v>756649.28</v>
      </c>
      <c r="D73" s="34" t="n">
        <v>649768.29</v>
      </c>
      <c r="E73" s="34" t="n">
        <v>832718.53</v>
      </c>
      <c r="F73" s="34" t="n">
        <v>1082130.61</v>
      </c>
      <c r="G73" s="34" t="n">
        <v>996403.64</v>
      </c>
      <c r="H73" s="34" t="n">
        <v>1430205</v>
      </c>
      <c r="I73" s="34" t="n">
        <v>1081582.03</v>
      </c>
      <c r="J73" s="34" t="n">
        <v>903755.27</v>
      </c>
      <c r="K73" s="34" t="n">
        <v>899586.59</v>
      </c>
      <c r="L73" s="34" t="n">
        <v>891403.72</v>
      </c>
      <c r="M73" s="34" t="n">
        <v>987881.8</v>
      </c>
      <c r="N73" s="34" t="n">
        <v>820673.71</v>
      </c>
      <c r="O73" s="34" t="n">
        <v>605548.26</v>
      </c>
      <c r="P73" s="34" t="n">
        <v>1110915.91</v>
      </c>
      <c r="Q73" s="34" t="n">
        <v>931654.46</v>
      </c>
      <c r="R73" s="34" t="n">
        <v>1488849.39</v>
      </c>
      <c r="S73" s="34" t="n">
        <v>1383729.37</v>
      </c>
      <c r="T73" s="34" t="n">
        <v>1257878.7</v>
      </c>
      <c r="U73" s="34" t="n">
        <v>1304040.12</v>
      </c>
      <c r="V73" s="34" t="n">
        <v>844571.94</v>
      </c>
      <c r="W73" s="34" t="n">
        <v>803525.77</v>
      </c>
      <c r="X73" s="34" t="n">
        <v>806659.43</v>
      </c>
      <c r="Y73" s="34" t="n">
        <v>895105.77</v>
      </c>
      <c r="Z73" s="34" t="n">
        <v>595372.37</v>
      </c>
    </row>
    <row r="74">
      <c r="A74" s="28" t="n">
        <v>77</v>
      </c>
      <c r="B74" s="33" t="s">
        <v>192</v>
      </c>
      <c r="C74" s="34" t="n">
        <v>242091.12</v>
      </c>
      <c r="D74" s="34" t="n">
        <v>202638.24</v>
      </c>
      <c r="E74" s="34" t="n">
        <v>181549.91</v>
      </c>
      <c r="F74" s="34" t="n">
        <v>236124.26</v>
      </c>
      <c r="G74" s="34" t="n">
        <v>81999.64</v>
      </c>
      <c r="H74" s="34" t="n">
        <v>128152.74</v>
      </c>
      <c r="I74" s="34" t="n">
        <v>196797.84</v>
      </c>
      <c r="J74" s="34" t="n">
        <v>168765.82</v>
      </c>
      <c r="K74" s="34" t="n">
        <v>146894.34</v>
      </c>
      <c r="L74" s="34" t="n">
        <v>185488.31</v>
      </c>
      <c r="M74" s="34" t="n">
        <v>187796.6</v>
      </c>
      <c r="N74" s="34" t="n">
        <v>180858.42</v>
      </c>
      <c r="O74" s="34" t="n">
        <v>240074.7</v>
      </c>
      <c r="P74" s="34" t="n">
        <v>161400.83</v>
      </c>
      <c r="Q74" s="34" t="n">
        <v>174421.24</v>
      </c>
      <c r="R74" s="34" t="n">
        <v>282579.16</v>
      </c>
      <c r="S74" s="34" t="n">
        <v>237228.11</v>
      </c>
      <c r="T74" s="34" t="n">
        <v>236734.6</v>
      </c>
      <c r="U74" s="34" t="n">
        <v>261687.72</v>
      </c>
      <c r="V74" s="34" t="n">
        <v>229418.42</v>
      </c>
      <c r="W74" s="34" t="n">
        <v>258365.38</v>
      </c>
      <c r="X74" s="34" t="n">
        <v>265299.83</v>
      </c>
      <c r="Y74" s="34" t="n">
        <v>213316.46</v>
      </c>
      <c r="Z74" s="34" t="n">
        <v>233591.46</v>
      </c>
    </row>
    <row r="75">
      <c r="A75" s="28" t="n">
        <v>79</v>
      </c>
      <c r="B75" s="33" t="s">
        <v>194</v>
      </c>
      <c r="C75" s="34" t="n">
        <v>1354753.52</v>
      </c>
      <c r="D75" s="34" t="n">
        <v>1059186.77</v>
      </c>
      <c r="E75" s="34" t="n">
        <v>1194828.52</v>
      </c>
      <c r="F75" s="34" t="n">
        <v>1208275.17</v>
      </c>
      <c r="G75" s="34" t="n">
        <v>754688.36</v>
      </c>
      <c r="H75" s="34" t="n">
        <v>542693.52</v>
      </c>
      <c r="I75" s="34" t="n">
        <v>799507.91</v>
      </c>
      <c r="J75" s="34" t="n">
        <v>636490.27</v>
      </c>
      <c r="K75" s="34" t="n">
        <v>2626527.17</v>
      </c>
      <c r="L75" s="34" t="n">
        <v>1403581.8</v>
      </c>
      <c r="M75" s="34" t="n">
        <v>1136572.5</v>
      </c>
      <c r="N75" s="34" t="n">
        <v>1076211.04</v>
      </c>
      <c r="O75" s="34" t="n">
        <v>1178510.26</v>
      </c>
      <c r="P75" s="34" t="n">
        <v>963427.2</v>
      </c>
      <c r="Q75" s="34" t="n">
        <v>1155909.11</v>
      </c>
      <c r="R75" s="34" t="n">
        <v>1227591.59</v>
      </c>
      <c r="S75" s="34" t="n">
        <v>1225895.72</v>
      </c>
      <c r="T75" s="34" t="n">
        <v>992872.16</v>
      </c>
      <c r="U75" s="34" t="n">
        <v>1154957.18</v>
      </c>
      <c r="V75" s="34" t="n">
        <v>1063762.18</v>
      </c>
      <c r="W75" s="34" t="n">
        <v>1040061.75</v>
      </c>
      <c r="X75" s="34" t="n">
        <v>1017920.43</v>
      </c>
      <c r="Y75" s="34" t="n">
        <v>854559.33</v>
      </c>
      <c r="Z75" s="34" t="n">
        <v>993964.29</v>
      </c>
    </row>
    <row r="76">
      <c r="A76" s="28" t="n">
        <v>80</v>
      </c>
      <c r="B76" s="33" t="s">
        <v>195</v>
      </c>
      <c r="C76" s="34" t="n">
        <v>13701536.43</v>
      </c>
      <c r="D76" s="34" t="n">
        <v>15151460.87</v>
      </c>
      <c r="E76" s="34" t="n">
        <v>15028006.54</v>
      </c>
      <c r="F76" s="34" t="n">
        <v>17279945.16</v>
      </c>
      <c r="G76" s="34" t="n">
        <v>11723015.91</v>
      </c>
      <c r="H76" s="34" t="n">
        <v>18204550.69</v>
      </c>
      <c r="I76" s="34" t="n">
        <v>18438260.54</v>
      </c>
      <c r="J76" s="34" t="n">
        <v>18869474.48</v>
      </c>
      <c r="K76" s="34" t="n">
        <v>18084154.18</v>
      </c>
      <c r="L76" s="34" t="n">
        <v>17401127.02</v>
      </c>
      <c r="M76" s="34" t="n">
        <v>18549188.54</v>
      </c>
      <c r="N76" s="34" t="n">
        <v>16178928.43</v>
      </c>
      <c r="O76" s="34" t="n">
        <v>18052720.78</v>
      </c>
      <c r="P76" s="34" t="n">
        <v>17551497.02</v>
      </c>
      <c r="Q76" s="34" t="n">
        <v>18291095.3</v>
      </c>
      <c r="R76" s="34" t="n">
        <v>23426479.98</v>
      </c>
      <c r="S76" s="34" t="n">
        <v>22001942.52</v>
      </c>
      <c r="T76" s="34" t="n">
        <v>21335236.26</v>
      </c>
      <c r="U76" s="34" t="n">
        <v>23066174.33</v>
      </c>
      <c r="V76" s="34" t="n">
        <v>20928300.23</v>
      </c>
      <c r="W76" s="34" t="n">
        <v>22382084.9</v>
      </c>
      <c r="X76" s="34" t="n">
        <v>20595380.79</v>
      </c>
      <c r="Y76" s="34" t="n">
        <v>21748802.28</v>
      </c>
      <c r="Z76" s="34" t="n">
        <v>19875659.52</v>
      </c>
    </row>
    <row r="77">
      <c r="A77" s="28" t="n">
        <v>81</v>
      </c>
      <c r="B77" s="33" t="s">
        <v>196</v>
      </c>
      <c r="C77" s="34" t="n">
        <v>2170991.98</v>
      </c>
      <c r="D77" s="34" t="n">
        <v>1406216.3</v>
      </c>
      <c r="E77" s="34" t="n">
        <v>216974.13</v>
      </c>
      <c r="F77" s="34" t="n">
        <v>613331.11</v>
      </c>
      <c r="G77" s="34" t="n">
        <v>446713.87</v>
      </c>
      <c r="H77" s="34" t="n">
        <v>248165.29</v>
      </c>
      <c r="I77" s="34" t="n">
        <v>108494.91</v>
      </c>
      <c r="J77" s="34" t="n">
        <v>232965.08</v>
      </c>
      <c r="K77" s="34" t="n">
        <v>773001.25</v>
      </c>
      <c r="L77" s="34" t="n">
        <v>315038.03</v>
      </c>
      <c r="M77" s="34" t="n">
        <v>167421.79</v>
      </c>
      <c r="N77" s="34" t="n">
        <v>404893.34</v>
      </c>
      <c r="O77" s="34" t="n">
        <v>261598.96</v>
      </c>
      <c r="P77" s="34" t="n">
        <v>701069.73</v>
      </c>
      <c r="Q77" s="34" t="n">
        <v>173862.31</v>
      </c>
      <c r="R77" s="34" t="n">
        <v>1151511.57</v>
      </c>
      <c r="S77" s="34" t="n">
        <v>1426623.43</v>
      </c>
      <c r="T77" s="34" t="n">
        <v>418101.82</v>
      </c>
      <c r="U77" s="34" t="n">
        <v>366853.57</v>
      </c>
      <c r="V77" s="34" t="n">
        <v>438985.45</v>
      </c>
      <c r="W77" s="34" t="n">
        <v>748566.89</v>
      </c>
      <c r="X77" s="34" t="n">
        <v>539989.76</v>
      </c>
      <c r="Y77" s="34" t="n">
        <v>174243.45</v>
      </c>
      <c r="Z77" s="34" t="n">
        <v>628239.16</v>
      </c>
    </row>
    <row r="78">
      <c r="A78" s="28" t="n">
        <v>82</v>
      </c>
      <c r="B78" s="33" t="s">
        <v>197</v>
      </c>
      <c r="C78" s="34" t="n">
        <v>44027905.07</v>
      </c>
      <c r="D78" s="34" t="n">
        <v>40770229.54</v>
      </c>
      <c r="E78" s="34" t="n">
        <v>43687074.82</v>
      </c>
      <c r="F78" s="34" t="n">
        <v>37610743.66</v>
      </c>
      <c r="G78" s="34" t="n">
        <v>31882289.07</v>
      </c>
      <c r="H78" s="34" t="n">
        <v>35137772.55</v>
      </c>
      <c r="I78" s="34" t="n">
        <v>38133700.85</v>
      </c>
      <c r="J78" s="34" t="n">
        <v>38231974.08</v>
      </c>
      <c r="K78" s="34" t="n">
        <v>38501049.62</v>
      </c>
      <c r="L78" s="34" t="n">
        <v>39462719.84</v>
      </c>
      <c r="M78" s="34" t="n">
        <v>39648902.41</v>
      </c>
      <c r="N78" s="34" t="n">
        <v>41682836.45</v>
      </c>
      <c r="O78" s="34" t="n">
        <v>48995640.83</v>
      </c>
      <c r="P78" s="34" t="n">
        <v>42287321.66</v>
      </c>
      <c r="Q78" s="34" t="n">
        <v>48321605.71</v>
      </c>
      <c r="R78" s="34" t="n">
        <v>45257446.12</v>
      </c>
      <c r="S78" s="34" t="n">
        <v>45086802.39</v>
      </c>
      <c r="T78" s="34" t="n">
        <v>43665058.7</v>
      </c>
      <c r="U78" s="34" t="n">
        <v>44356867.01</v>
      </c>
      <c r="V78" s="34" t="n">
        <v>44632457.86</v>
      </c>
      <c r="W78" s="34" t="n">
        <v>44198022.72</v>
      </c>
      <c r="X78" s="34" t="n">
        <v>45955678.15</v>
      </c>
      <c r="Y78" s="34" t="n">
        <v>48917942.89</v>
      </c>
      <c r="Z78" s="34" t="n">
        <v>48990721.57</v>
      </c>
    </row>
    <row r="79">
      <c r="A79" s="28" t="n">
        <v>83</v>
      </c>
      <c r="B79" s="33" t="s">
        <v>198</v>
      </c>
      <c r="C79" s="34" t="n">
        <v>102722.52</v>
      </c>
      <c r="D79" s="34" t="n">
        <v>108939.55</v>
      </c>
      <c r="E79" s="34" t="n">
        <v>109384.31</v>
      </c>
      <c r="F79" s="34" t="n">
        <v>131536.55</v>
      </c>
      <c r="G79" s="34" t="n">
        <v>112178.33</v>
      </c>
      <c r="H79" s="34" t="n">
        <v>158215.57</v>
      </c>
      <c r="I79" s="34" t="n">
        <v>149946.17</v>
      </c>
      <c r="J79" s="34" t="n">
        <v>152166.73</v>
      </c>
      <c r="K79" s="34" t="n">
        <v>121502.15</v>
      </c>
      <c r="L79" s="34" t="n">
        <v>105212.85</v>
      </c>
      <c r="M79" s="34" t="n">
        <v>114574.87</v>
      </c>
      <c r="N79" s="34" t="n">
        <v>95528.47</v>
      </c>
      <c r="O79" s="34" t="n">
        <v>109978.02</v>
      </c>
      <c r="P79" s="34" t="n">
        <v>114289.17</v>
      </c>
      <c r="Q79" s="34" t="n">
        <v>102475.22</v>
      </c>
      <c r="R79" s="34" t="n">
        <v>142379.6</v>
      </c>
      <c r="S79" s="34" t="n">
        <v>88153.01</v>
      </c>
      <c r="T79" s="34" t="n">
        <v>171333.29</v>
      </c>
      <c r="U79" s="34" t="n">
        <v>102013.63</v>
      </c>
      <c r="V79" s="34" t="n">
        <v>133905.71</v>
      </c>
      <c r="W79" s="34" t="n">
        <v>153091.41</v>
      </c>
      <c r="X79" s="34" t="n">
        <v>109949.5</v>
      </c>
      <c r="Y79" s="34" t="n">
        <v>126569.07</v>
      </c>
      <c r="Z79" s="34" t="n">
        <v>103334.95</v>
      </c>
    </row>
    <row r="80">
      <c r="A80" s="28" t="n">
        <v>84</v>
      </c>
      <c r="B80" s="33" t="s">
        <v>199</v>
      </c>
      <c r="C80" s="34" t="n">
        <v>11517109.51</v>
      </c>
      <c r="D80" s="34" t="n">
        <v>10783506.35</v>
      </c>
      <c r="E80" s="34" t="n">
        <v>11284065.27</v>
      </c>
      <c r="F80" s="34" t="n">
        <v>11373155.93</v>
      </c>
      <c r="G80" s="34" t="n">
        <v>17561024.55</v>
      </c>
      <c r="H80" s="34" t="n">
        <v>11508133.6</v>
      </c>
      <c r="I80" s="34" t="n">
        <v>15337986.91</v>
      </c>
      <c r="J80" s="34" t="n">
        <v>13863819.44</v>
      </c>
      <c r="K80" s="34" t="n">
        <v>11572717.02</v>
      </c>
      <c r="L80" s="34" t="n">
        <v>14208016.86</v>
      </c>
      <c r="M80" s="34" t="n">
        <v>11407231.42</v>
      </c>
      <c r="N80" s="34" t="n">
        <v>10881348.06</v>
      </c>
      <c r="O80" s="34" t="n">
        <v>10312410.81</v>
      </c>
      <c r="P80" s="34" t="n">
        <v>9660738.43</v>
      </c>
      <c r="Q80" s="34" t="n">
        <v>9015329.72</v>
      </c>
      <c r="R80" s="34" t="n">
        <v>12529752.92</v>
      </c>
      <c r="S80" s="34" t="n">
        <v>10391723.69</v>
      </c>
      <c r="T80" s="34" t="n">
        <v>10557956.72</v>
      </c>
      <c r="U80" s="34" t="n">
        <v>11058436.76</v>
      </c>
      <c r="V80" s="34" t="n">
        <v>11908683.49</v>
      </c>
      <c r="W80" s="34" t="n">
        <v>12552608.21</v>
      </c>
      <c r="X80" s="34" t="n">
        <v>12716628.05</v>
      </c>
      <c r="Y80" s="34" t="n">
        <v>13135379.24</v>
      </c>
      <c r="Z80" s="34" t="n">
        <v>11196858.73</v>
      </c>
    </row>
    <row r="81">
      <c r="A81" s="28" t="n">
        <v>89</v>
      </c>
      <c r="B81" s="33" t="s">
        <v>201</v>
      </c>
      <c r="C81" s="34" t="n">
        <v>121034.81</v>
      </c>
      <c r="D81" s="34" t="n">
        <v>147201.4</v>
      </c>
      <c r="E81" s="34" t="n">
        <v>141428.67</v>
      </c>
      <c r="F81" s="34" t="n">
        <v>109541.67</v>
      </c>
      <c r="G81" s="34" t="n">
        <v>37214.13</v>
      </c>
      <c r="H81" s="34" t="n">
        <v>86042.09</v>
      </c>
      <c r="I81" s="34" t="n">
        <v>138943.15</v>
      </c>
      <c r="J81" s="34" t="n">
        <v>87259.48</v>
      </c>
      <c r="K81" s="34" t="n">
        <v>87159.84</v>
      </c>
      <c r="L81" s="34" t="n">
        <v>87445.57</v>
      </c>
      <c r="M81" s="34" t="n">
        <v>95070.11</v>
      </c>
      <c r="N81" s="34" t="n">
        <v>101968.09</v>
      </c>
      <c r="O81" s="34" t="n">
        <v>103979.93</v>
      </c>
      <c r="P81" s="34" t="n">
        <v>118967.34</v>
      </c>
      <c r="Q81" s="34" t="n">
        <v>110430.56</v>
      </c>
      <c r="R81" s="34" t="n">
        <v>144296.95</v>
      </c>
      <c r="S81" s="34" t="n">
        <v>141122.24</v>
      </c>
      <c r="T81" s="34" t="n">
        <v>151097.99</v>
      </c>
      <c r="U81" s="34" t="n">
        <v>145569.69</v>
      </c>
      <c r="V81" s="34" t="n">
        <v>195368.9</v>
      </c>
      <c r="W81" s="34" t="n">
        <v>184622.02</v>
      </c>
      <c r="X81" s="34" t="n">
        <v>230484.05</v>
      </c>
      <c r="Y81" s="34" t="n">
        <v>245606.74</v>
      </c>
      <c r="Z81" s="34" t="n">
        <v>254407.84</v>
      </c>
    </row>
    <row r="82">
      <c r="A82" s="28" t="n">
        <v>90</v>
      </c>
      <c r="B82" s="33" t="s">
        <v>202</v>
      </c>
      <c r="C82" s="34" t="n">
        <v>111531.35</v>
      </c>
      <c r="D82" s="34" t="n">
        <v>37285.28</v>
      </c>
      <c r="E82" s="34" t="n">
        <v>60091.02</v>
      </c>
      <c r="F82" s="34" t="n">
        <v>39791.91</v>
      </c>
      <c r="G82" s="34" t="n">
        <v>90806.78</v>
      </c>
      <c r="H82" s="34" t="n">
        <v>8227.08</v>
      </c>
      <c r="I82" s="34" t="n">
        <v>97646.9</v>
      </c>
      <c r="J82" s="34" t="n">
        <v>85114.95</v>
      </c>
      <c r="K82" s="34" t="n">
        <v>82485.72</v>
      </c>
      <c r="L82" s="34" t="n">
        <v>75763.16</v>
      </c>
      <c r="M82" s="34" t="n">
        <v>136417.65</v>
      </c>
      <c r="N82" s="34" t="n">
        <v>46555.5</v>
      </c>
      <c r="O82" s="34" t="n">
        <v>346643.3</v>
      </c>
      <c r="P82" s="34" t="n">
        <v>123009.08</v>
      </c>
      <c r="Q82" s="34" t="n">
        <v>60909.52</v>
      </c>
      <c r="R82" s="34" t="n">
        <v>57965.54</v>
      </c>
      <c r="S82" s="34" t="n">
        <v>57417.32</v>
      </c>
      <c r="T82" s="34" t="n">
        <v>105778.76</v>
      </c>
      <c r="U82" s="34" t="n">
        <v>73653.45</v>
      </c>
      <c r="V82" s="34" t="n">
        <v>77277.75</v>
      </c>
      <c r="W82" s="34" t="n">
        <v>89779.53</v>
      </c>
      <c r="X82" s="34" t="n">
        <v>38263.24</v>
      </c>
      <c r="Y82" s="34" t="n">
        <v>61624.82</v>
      </c>
      <c r="Z82" s="34" t="n">
        <v>40425.64</v>
      </c>
    </row>
    <row r="83">
      <c r="A83" s="28" t="n">
        <v>92</v>
      </c>
      <c r="B83" s="33" t="s">
        <v>203</v>
      </c>
      <c r="C83" s="34" t="n">
        <v>963233.56</v>
      </c>
      <c r="D83" s="34" t="n">
        <v>827492.69</v>
      </c>
      <c r="E83" s="34" t="n">
        <v>698007.13</v>
      </c>
      <c r="F83" s="34" t="n">
        <v>725400.78</v>
      </c>
      <c r="G83" s="34" t="n">
        <v>654864.49</v>
      </c>
      <c r="H83" s="34" t="n">
        <v>580540.79</v>
      </c>
      <c r="I83" s="34" t="n">
        <v>740123.67</v>
      </c>
      <c r="J83" s="34" t="n">
        <v>629099.29</v>
      </c>
      <c r="K83" s="34" t="n">
        <v>730260.58</v>
      </c>
      <c r="L83" s="34" t="n">
        <v>1052100.61</v>
      </c>
      <c r="M83" s="34" t="n">
        <v>712478.71</v>
      </c>
      <c r="N83" s="34" t="n">
        <v>774121.34</v>
      </c>
      <c r="O83" s="34" t="n">
        <v>1109912.98</v>
      </c>
      <c r="P83" s="34" t="n">
        <v>772323.82</v>
      </c>
      <c r="Q83" s="34" t="n">
        <v>586824.08</v>
      </c>
      <c r="R83" s="34" t="n">
        <v>947060.16</v>
      </c>
      <c r="S83" s="34" t="n">
        <v>647761</v>
      </c>
      <c r="T83" s="34" t="n">
        <v>1012172.34</v>
      </c>
      <c r="U83" s="34" t="n">
        <v>831936.13</v>
      </c>
      <c r="V83" s="34" t="n">
        <v>841186.65</v>
      </c>
      <c r="W83" s="34" t="n">
        <v>601750.2</v>
      </c>
      <c r="X83" s="34" t="n">
        <v>750097.48</v>
      </c>
      <c r="Y83" s="34" t="n">
        <v>674937.91</v>
      </c>
      <c r="Z83" s="34" t="n">
        <v>733194.89</v>
      </c>
    </row>
    <row r="84">
      <c r="A84" s="28" t="n">
        <v>93</v>
      </c>
      <c r="B84" s="33" t="s">
        <v>204</v>
      </c>
      <c r="C84" s="34" t="n">
        <v>1264265.27</v>
      </c>
      <c r="D84" s="34" t="n">
        <v>742673.42</v>
      </c>
      <c r="E84" s="34" t="n">
        <v>559259.77</v>
      </c>
      <c r="F84" s="34" t="n">
        <v>864811.66</v>
      </c>
      <c r="G84" s="34" t="n">
        <v>870975.96</v>
      </c>
      <c r="H84" s="34" t="n">
        <v>656688.62</v>
      </c>
      <c r="I84" s="34" t="n">
        <v>740518.75</v>
      </c>
      <c r="J84" s="34" t="n">
        <v>715518.38</v>
      </c>
      <c r="K84" s="34" t="n">
        <v>844506.44</v>
      </c>
      <c r="L84" s="34" t="n">
        <v>843923.04</v>
      </c>
      <c r="M84" s="34" t="n">
        <v>635448.1</v>
      </c>
      <c r="N84" s="34" t="n">
        <v>467973.43</v>
      </c>
      <c r="O84" s="34" t="n">
        <v>1004289.86</v>
      </c>
      <c r="P84" s="34" t="n">
        <v>604799.13</v>
      </c>
      <c r="Q84" s="34" t="n">
        <v>724063.9</v>
      </c>
      <c r="R84" s="34" t="n">
        <v>677434.47</v>
      </c>
      <c r="S84" s="34" t="n">
        <v>698641.75</v>
      </c>
      <c r="T84" s="34" t="n">
        <v>705501.29</v>
      </c>
      <c r="U84" s="34" t="n">
        <v>862951.13</v>
      </c>
      <c r="V84" s="34" t="n">
        <v>567814.39</v>
      </c>
      <c r="W84" s="34" t="n">
        <v>594165.97</v>
      </c>
      <c r="X84" s="34" t="n">
        <v>789496.59</v>
      </c>
      <c r="Y84" s="34" t="n">
        <v>723759.15</v>
      </c>
      <c r="Z84" s="34" t="n">
        <v>1300442.71</v>
      </c>
    </row>
    <row r="85">
      <c r="A85" s="28" t="n">
        <v>94</v>
      </c>
      <c r="B85" s="33" t="s">
        <v>205</v>
      </c>
      <c r="C85" s="34" t="n">
        <v>115524.29</v>
      </c>
      <c r="D85" s="34" t="n">
        <v>109640.14</v>
      </c>
      <c r="E85" s="34" t="n">
        <v>80228.65</v>
      </c>
      <c r="F85" s="34" t="n">
        <v>94336.99</v>
      </c>
      <c r="G85" s="34" t="n">
        <v>72420.2</v>
      </c>
      <c r="H85" s="34" t="n">
        <v>84632.62</v>
      </c>
      <c r="I85" s="34" t="n">
        <v>92792.21</v>
      </c>
      <c r="J85" s="34" t="n">
        <v>94349.26</v>
      </c>
      <c r="K85" s="34" t="n">
        <v>71025.02</v>
      </c>
      <c r="L85" s="34" t="n">
        <v>110704.65</v>
      </c>
      <c r="M85" s="34" t="n">
        <v>75984.39</v>
      </c>
      <c r="N85" s="34" t="n">
        <v>67907.92</v>
      </c>
      <c r="O85" s="34" t="n">
        <v>117815.38</v>
      </c>
      <c r="P85" s="34" t="n">
        <v>76063.76</v>
      </c>
      <c r="Q85" s="34" t="n">
        <v>82446.77</v>
      </c>
      <c r="R85" s="34" t="n">
        <v>127104.18</v>
      </c>
      <c r="S85" s="34" t="n">
        <v>83480.73</v>
      </c>
      <c r="T85" s="34" t="n">
        <v>76274.75</v>
      </c>
      <c r="U85" s="34" t="n">
        <v>247476.36</v>
      </c>
      <c r="V85" s="34" t="n">
        <v>67394.8</v>
      </c>
      <c r="W85" s="34" t="n">
        <v>75744.21</v>
      </c>
      <c r="X85" s="34" t="n">
        <v>333517.11</v>
      </c>
      <c r="Y85" s="34" t="n">
        <v>97003.79</v>
      </c>
      <c r="Z85" s="34" t="n">
        <v>80704.46</v>
      </c>
    </row>
    <row r="86">
      <c r="A86" s="28" t="n">
        <v>99</v>
      </c>
      <c r="B86" s="33" t="s">
        <v>207</v>
      </c>
      <c r="C86" s="34" t="n">
        <v>2117942.52</v>
      </c>
      <c r="D86" s="34" t="n">
        <v>2038934.22</v>
      </c>
      <c r="E86" s="34" t="n">
        <v>1978522.68</v>
      </c>
      <c r="F86" s="34" t="n">
        <v>1662579.09</v>
      </c>
      <c r="G86" s="34" t="n">
        <v>1278729.24</v>
      </c>
      <c r="H86" s="34" t="n">
        <v>2261120.75</v>
      </c>
      <c r="I86" s="34" t="n">
        <v>1823410.11</v>
      </c>
      <c r="J86" s="34" t="n">
        <v>1988779.12</v>
      </c>
      <c r="K86" s="34" t="n">
        <v>1851152.35</v>
      </c>
      <c r="L86" s="34" t="n">
        <v>1918681.73</v>
      </c>
      <c r="M86" s="34" t="n">
        <v>2025652.82</v>
      </c>
      <c r="N86" s="34" t="n">
        <v>2026237.79</v>
      </c>
      <c r="O86" s="34" t="n">
        <v>1650080.98</v>
      </c>
      <c r="P86" s="34" t="n">
        <v>1557263.82</v>
      </c>
      <c r="Q86" s="34" t="n">
        <v>1747917.67</v>
      </c>
      <c r="R86" s="34" t="n">
        <v>202711.26</v>
      </c>
      <c r="S86" s="34" t="n">
        <v>34714.57</v>
      </c>
      <c r="T86" s="34" t="n">
        <v>34932.37</v>
      </c>
      <c r="U86" s="34" t="n">
        <v>143462.89</v>
      </c>
      <c r="V86" s="34" t="n">
        <v>59920.56</v>
      </c>
      <c r="W86" s="34" t="n">
        <v>39850.48</v>
      </c>
      <c r="X86" s="34" t="n">
        <v>151137.01</v>
      </c>
      <c r="Y86" s="34" t="n">
        <v>71874.43</v>
      </c>
      <c r="Z86" s="34" t="n">
        <v>72431.9</v>
      </c>
    </row>
    <row r="87">
      <c r="A87" s="28" t="n">
        <v>104</v>
      </c>
      <c r="B87" s="33" t="s">
        <v>208</v>
      </c>
      <c r="C87" s="34" t="n">
        <v>2413873.51</v>
      </c>
      <c r="D87" s="34" t="n">
        <v>1846153.9</v>
      </c>
      <c r="E87" s="34" t="n">
        <v>1557121.19</v>
      </c>
      <c r="F87" s="34" t="n">
        <v>1104214.47</v>
      </c>
      <c r="G87" s="34" t="n">
        <v>811688.23</v>
      </c>
      <c r="H87" s="34" t="n">
        <v>996612.74</v>
      </c>
      <c r="I87" s="34" t="n">
        <v>2378277.2</v>
      </c>
      <c r="J87" s="34" t="n">
        <v>1115028.06</v>
      </c>
      <c r="K87" s="34" t="n">
        <v>1043164.12</v>
      </c>
      <c r="L87" s="34" t="n">
        <v>1044322.84</v>
      </c>
      <c r="M87" s="34" t="n">
        <v>1066709.2</v>
      </c>
      <c r="N87" s="34" t="n">
        <v>894919.98</v>
      </c>
      <c r="O87" s="34" t="n">
        <v>1652391.31</v>
      </c>
      <c r="P87" s="34" t="n">
        <v>1033620.06</v>
      </c>
      <c r="Q87" s="34" t="n">
        <v>1195878.3</v>
      </c>
      <c r="R87" s="34" t="n">
        <v>1551739.43</v>
      </c>
      <c r="S87" s="34" t="n">
        <v>1289512.3</v>
      </c>
      <c r="T87" s="34" t="n">
        <v>1138491.72</v>
      </c>
      <c r="U87" s="34" t="n">
        <v>3231056.18</v>
      </c>
      <c r="V87" s="34" t="n">
        <v>1353286.51</v>
      </c>
      <c r="W87" s="34" t="n">
        <v>1521570.31</v>
      </c>
      <c r="X87" s="34" t="n">
        <v>1958076.97</v>
      </c>
      <c r="Y87" s="34" t="n">
        <v>1351506.25</v>
      </c>
      <c r="Z87" s="34" t="n">
        <v>2721696.9</v>
      </c>
    </row>
    <row r="88">
      <c r="A88" s="28" t="n">
        <v>111</v>
      </c>
      <c r="B88" s="33" t="s">
        <v>209</v>
      </c>
      <c r="C88" s="34" t="n">
        <v>639603011.25</v>
      </c>
      <c r="D88" s="34" t="n">
        <v>604863931.173333</v>
      </c>
      <c r="E88" s="34" t="n">
        <v>577291050.98</v>
      </c>
      <c r="F88" s="34" t="n">
        <v>538022573.52</v>
      </c>
      <c r="G88" s="34" t="n">
        <v>481176203.983333</v>
      </c>
      <c r="H88" s="34" t="n">
        <v>589018277.183333</v>
      </c>
      <c r="I88" s="34" t="n">
        <v>606509826.126667</v>
      </c>
      <c r="J88" s="34" t="n">
        <v>589564596.386667</v>
      </c>
      <c r="K88" s="34" t="n">
        <v>578756128.013333</v>
      </c>
      <c r="L88" s="34" t="n">
        <v>620015794.23</v>
      </c>
      <c r="M88" s="34" t="n">
        <v>639330360.303333</v>
      </c>
      <c r="N88" s="34" t="n">
        <v>613972211.906667</v>
      </c>
      <c r="O88" s="34" t="n">
        <v>744403107.413333</v>
      </c>
      <c r="P88" s="34" t="n">
        <v>633862769.453333</v>
      </c>
      <c r="Q88" s="34" t="n">
        <v>626934887.62</v>
      </c>
      <c r="R88" s="34" t="n">
        <v>808315657.71</v>
      </c>
      <c r="S88" s="34" t="n">
        <v>755167408.266667</v>
      </c>
      <c r="T88" s="34" t="n">
        <v>754183407.436667</v>
      </c>
      <c r="U88" s="34" t="n">
        <v>738397750.406667</v>
      </c>
      <c r="V88" s="34" t="n">
        <v>730113113.47</v>
      </c>
      <c r="W88" s="34" t="n">
        <v>680957518.31</v>
      </c>
      <c r="X88" s="34" t="n">
        <v>718153608.136667</v>
      </c>
      <c r="Y88" s="34" t="n">
        <v>746894315.263333</v>
      </c>
      <c r="Z88" s="34" t="n">
        <v>734836873.273333</v>
      </c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211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212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213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210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214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62</v>
      </c>
      <c r="D8" s="32" t="s">
        <v>52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104432227.08</v>
      </c>
      <c r="D13" s="34" t="n">
        <v>109705434.46</v>
      </c>
      <c r="E13" s="34" t="n">
        <v>101162787.15</v>
      </c>
      <c r="F13" s="34" t="n">
        <v>105394822.6</v>
      </c>
      <c r="G13" s="34" t="n">
        <v>115286180.04</v>
      </c>
      <c r="H13" s="34" t="n">
        <v>121271454.59</v>
      </c>
      <c r="I13" s="34" t="n">
        <v>108724314.71</v>
      </c>
      <c r="J13" s="34" t="n">
        <v>116974005</v>
      </c>
      <c r="K13" s="34" t="n">
        <v>100462694.84</v>
      </c>
      <c r="L13" s="34" t="n">
        <v>100821188.74</v>
      </c>
      <c r="M13" s="34" t="n">
        <v>113729735.53</v>
      </c>
      <c r="N13" s="34" t="n">
        <v>101698534</v>
      </c>
      <c r="O13" s="34" t="n">
        <v>117587232.41</v>
      </c>
      <c r="P13" s="34" t="n">
        <v>111281667.6</v>
      </c>
      <c r="Q13" s="34" t="n">
        <v>104411649.84</v>
      </c>
      <c r="R13" s="34" t="n">
        <v>117314672.21</v>
      </c>
      <c r="S13" s="34" t="n">
        <v>126613920.54</v>
      </c>
      <c r="T13" s="34" t="n">
        <v>117482833.87</v>
      </c>
      <c r="U13" s="34" t="n">
        <v>113725556.74</v>
      </c>
      <c r="V13" s="34" t="n">
        <v>128502315.11</v>
      </c>
      <c r="W13" s="34" t="n">
        <v>102915791.16</v>
      </c>
      <c r="X13" s="34" t="n">
        <v>106746630.63</v>
      </c>
      <c r="Y13" s="34" t="n">
        <v>120782984.41</v>
      </c>
      <c r="Z13" s="34" t="n">
        <v>108626467.25</v>
      </c>
    </row>
    <row r="14">
      <c r="A14" s="28" t="n">
        <v>2</v>
      </c>
      <c r="B14" s="33" t="s">
        <v>124</v>
      </c>
      <c r="C14" s="34" t="n">
        <v>1130286.41</v>
      </c>
      <c r="D14" s="34" t="n">
        <v>886106.75</v>
      </c>
      <c r="E14" s="34" t="n">
        <v>988920.91</v>
      </c>
      <c r="F14" s="34" t="n">
        <v>1079340.79</v>
      </c>
      <c r="G14" s="34" t="n">
        <v>403788.73</v>
      </c>
      <c r="H14" s="34" t="n">
        <v>910383.81</v>
      </c>
      <c r="I14" s="34" t="n">
        <v>1241215.03</v>
      </c>
      <c r="J14" s="34" t="n">
        <v>1191877.89</v>
      </c>
      <c r="K14" s="34" t="n">
        <v>1056263.39</v>
      </c>
      <c r="L14" s="34" t="n">
        <v>1056383.51</v>
      </c>
      <c r="M14" s="34" t="n">
        <v>1035609.8</v>
      </c>
      <c r="N14" s="34" t="n">
        <v>1071086.93</v>
      </c>
      <c r="O14" s="34" t="n">
        <v>1406997.1</v>
      </c>
      <c r="P14" s="34" t="n">
        <v>1185647.79</v>
      </c>
      <c r="Q14" s="34" t="n">
        <v>1241069.97</v>
      </c>
      <c r="R14" s="34" t="n">
        <v>1627502.73</v>
      </c>
      <c r="S14" s="34" t="n">
        <v>1439815.37</v>
      </c>
      <c r="T14" s="34" t="n">
        <v>1417277.86</v>
      </c>
      <c r="U14" s="34" t="n">
        <v>1515315.67</v>
      </c>
      <c r="V14" s="34" t="n">
        <v>1252086.55</v>
      </c>
      <c r="W14" s="34" t="n">
        <v>1189286.58</v>
      </c>
      <c r="X14" s="34" t="n">
        <v>1188013.13</v>
      </c>
      <c r="Y14" s="34" t="n">
        <v>1079203.46</v>
      </c>
      <c r="Z14" s="34" t="n">
        <v>1233892.84</v>
      </c>
    </row>
    <row r="15">
      <c r="A15" s="28" t="n">
        <v>3</v>
      </c>
      <c r="B15" s="33" t="s">
        <v>125</v>
      </c>
      <c r="C15" s="34" t="n">
        <v>118758.23</v>
      </c>
      <c r="D15" s="34" t="n">
        <v>237619.11</v>
      </c>
      <c r="E15" s="34" t="n">
        <v>157922.34</v>
      </c>
      <c r="F15" s="34" t="n">
        <v>195930.1</v>
      </c>
      <c r="G15" s="34" t="n">
        <v>161053.27</v>
      </c>
      <c r="H15" s="34" t="n">
        <v>181219.43</v>
      </c>
      <c r="I15" s="34" t="n">
        <v>212670.54</v>
      </c>
      <c r="J15" s="34" t="n">
        <v>315918.82</v>
      </c>
      <c r="K15" s="34" t="n">
        <v>178711.92</v>
      </c>
      <c r="L15" s="34" t="n">
        <v>170773.73</v>
      </c>
      <c r="M15" s="34" t="n">
        <v>219935.9</v>
      </c>
      <c r="N15" s="34" t="n">
        <v>146833.97</v>
      </c>
      <c r="O15" s="34" t="n">
        <v>316329.79</v>
      </c>
      <c r="P15" s="34" t="n">
        <v>169215.55</v>
      </c>
      <c r="Q15" s="34" t="n">
        <v>211964.67</v>
      </c>
      <c r="R15" s="34" t="n">
        <v>194152.58</v>
      </c>
      <c r="S15" s="34" t="n">
        <v>185828.97</v>
      </c>
      <c r="T15" s="34" t="n">
        <v>268331.69</v>
      </c>
      <c r="U15" s="34" t="n">
        <v>188842.33</v>
      </c>
      <c r="V15" s="34" t="n">
        <v>176538.23</v>
      </c>
      <c r="W15" s="34" t="n">
        <v>170883.17</v>
      </c>
      <c r="X15" s="34" t="n">
        <v>124115.36</v>
      </c>
      <c r="Y15" s="34" t="n">
        <v>199294.89</v>
      </c>
      <c r="Z15" s="34" t="n">
        <v>133030.51</v>
      </c>
    </row>
    <row r="16">
      <c r="A16" s="28" t="n">
        <v>4</v>
      </c>
      <c r="B16" s="33" t="s">
        <v>126</v>
      </c>
      <c r="C16" s="34" t="n">
        <v>203395.14</v>
      </c>
      <c r="D16" s="34" t="n">
        <v>92972.88</v>
      </c>
      <c r="E16" s="34" t="n">
        <v>146724.8</v>
      </c>
      <c r="F16" s="34" t="n">
        <v>146294.75</v>
      </c>
      <c r="G16" s="34" t="n">
        <v>116291.94</v>
      </c>
      <c r="H16" s="34" t="n">
        <v>121716.57</v>
      </c>
      <c r="I16" s="34" t="n">
        <v>151466.08</v>
      </c>
      <c r="J16" s="34" t="n">
        <v>127631.79</v>
      </c>
      <c r="K16" s="34" t="n">
        <v>107580.55</v>
      </c>
      <c r="L16" s="34" t="n">
        <v>124454.36</v>
      </c>
      <c r="M16" s="34" t="n">
        <v>115150.35</v>
      </c>
      <c r="N16" s="34" t="n">
        <v>130665.88</v>
      </c>
      <c r="O16" s="34" t="n">
        <v>185514.03</v>
      </c>
      <c r="P16" s="34" t="n">
        <v>156503.04</v>
      </c>
      <c r="Q16" s="34" t="n">
        <v>175962.37</v>
      </c>
      <c r="R16" s="34" t="n">
        <v>188234.29</v>
      </c>
      <c r="S16" s="34" t="n">
        <v>168045.64</v>
      </c>
      <c r="T16" s="34" t="n">
        <v>188859.38</v>
      </c>
      <c r="U16" s="34" t="n">
        <v>192139.36</v>
      </c>
      <c r="V16" s="34" t="n">
        <v>164036.51</v>
      </c>
      <c r="W16" s="34" t="n">
        <v>149084.43</v>
      </c>
      <c r="X16" s="34" t="n">
        <v>132708.06</v>
      </c>
      <c r="Y16" s="34" t="n">
        <v>146184.11</v>
      </c>
      <c r="Z16" s="34" t="n">
        <v>178087.71</v>
      </c>
    </row>
    <row r="17">
      <c r="A17" s="28" t="n">
        <v>5</v>
      </c>
      <c r="B17" s="33" t="s">
        <v>127</v>
      </c>
      <c r="C17" s="34" t="n">
        <v>2608043.88</v>
      </c>
      <c r="D17" s="34" t="n">
        <v>2556546.3</v>
      </c>
      <c r="E17" s="34" t="n">
        <v>2544940.74</v>
      </c>
      <c r="F17" s="34" t="n">
        <v>2151320.04</v>
      </c>
      <c r="G17" s="34" t="n">
        <v>1606938.54</v>
      </c>
      <c r="H17" s="34" t="n">
        <v>2266151.96</v>
      </c>
      <c r="I17" s="34" t="n">
        <v>2276573.83</v>
      </c>
      <c r="J17" s="34" t="n">
        <v>2256695.01</v>
      </c>
      <c r="K17" s="34" t="n">
        <v>2459888.83</v>
      </c>
      <c r="L17" s="34" t="n">
        <v>2465408.6</v>
      </c>
      <c r="M17" s="34" t="n">
        <v>2591242.48</v>
      </c>
      <c r="N17" s="34" t="n">
        <v>2623471.22</v>
      </c>
      <c r="O17" s="34" t="n">
        <v>2912422.34</v>
      </c>
      <c r="P17" s="34" t="n">
        <v>2716479.77</v>
      </c>
      <c r="Q17" s="34" t="n">
        <v>2624488.43</v>
      </c>
      <c r="R17" s="34" t="n">
        <v>3269145.5</v>
      </c>
      <c r="S17" s="34" t="n">
        <v>3272639.17</v>
      </c>
      <c r="T17" s="34" t="n">
        <v>3147709.43</v>
      </c>
      <c r="U17" s="34" t="n">
        <v>3302948.09</v>
      </c>
      <c r="V17" s="34" t="n">
        <v>2715229.68</v>
      </c>
      <c r="W17" s="34" t="n">
        <v>2564918.1</v>
      </c>
      <c r="X17" s="34" t="n">
        <v>3877119.06</v>
      </c>
      <c r="Y17" s="34" t="n">
        <v>3116540.02</v>
      </c>
      <c r="Z17" s="34" t="n">
        <v>3005262.44</v>
      </c>
    </row>
    <row r="18">
      <c r="A18" s="28" t="n">
        <v>6</v>
      </c>
      <c r="B18" s="33" t="s">
        <v>128</v>
      </c>
      <c r="C18" s="34" t="n">
        <v>6260932.06</v>
      </c>
      <c r="D18" s="34" t="n">
        <v>4986516.5</v>
      </c>
      <c r="E18" s="34" t="n">
        <v>4970098.27</v>
      </c>
      <c r="F18" s="34" t="n">
        <v>4601456.35</v>
      </c>
      <c r="G18" s="34" t="n">
        <v>2313609.41</v>
      </c>
      <c r="H18" s="34" t="n">
        <v>3756876.05</v>
      </c>
      <c r="I18" s="34" t="n">
        <v>5099115.87</v>
      </c>
      <c r="J18" s="34" t="n">
        <v>4543610.82</v>
      </c>
      <c r="K18" s="34" t="n">
        <v>4224673.32</v>
      </c>
      <c r="L18" s="34" t="n">
        <v>5468731.84</v>
      </c>
      <c r="M18" s="34" t="n">
        <v>4670305.92</v>
      </c>
      <c r="N18" s="34" t="n">
        <v>4528285.03</v>
      </c>
      <c r="O18" s="34" t="n">
        <v>5668132.2</v>
      </c>
      <c r="P18" s="34" t="n">
        <v>4954259.21</v>
      </c>
      <c r="Q18" s="34" t="n">
        <v>5119358.95</v>
      </c>
      <c r="R18" s="34" t="n">
        <v>7430474.27</v>
      </c>
      <c r="S18" s="34" t="n">
        <v>6294493.37</v>
      </c>
      <c r="T18" s="34" t="n">
        <v>6263409.74</v>
      </c>
      <c r="U18" s="34" t="n">
        <v>8269411.06</v>
      </c>
      <c r="V18" s="34" t="n">
        <v>6590514.52</v>
      </c>
      <c r="W18" s="34" t="n">
        <v>5998298.52</v>
      </c>
      <c r="X18" s="34" t="n">
        <v>8740907.57</v>
      </c>
      <c r="Y18" s="34" t="n">
        <v>6773046.46</v>
      </c>
      <c r="Z18" s="34" t="n">
        <v>6714860.41</v>
      </c>
    </row>
    <row r="19">
      <c r="A19" s="28" t="n">
        <v>7</v>
      </c>
      <c r="B19" s="33" t="s">
        <v>129</v>
      </c>
      <c r="C19" s="34" t="n">
        <v>1864178.68</v>
      </c>
      <c r="D19" s="34" t="n">
        <v>1202140.3</v>
      </c>
      <c r="E19" s="34" t="n">
        <v>1497215.55</v>
      </c>
      <c r="F19" s="34" t="n">
        <v>1590410.78</v>
      </c>
      <c r="G19" s="34" t="n">
        <v>621230.4</v>
      </c>
      <c r="H19" s="34" t="n">
        <v>1128584.06</v>
      </c>
      <c r="I19" s="34" t="n">
        <v>1945679.95</v>
      </c>
      <c r="J19" s="34" t="n">
        <v>1637986.11</v>
      </c>
      <c r="K19" s="34" t="n">
        <v>1161553.12</v>
      </c>
      <c r="L19" s="34" t="n">
        <v>1153552.99</v>
      </c>
      <c r="M19" s="34" t="n">
        <v>1142555.2</v>
      </c>
      <c r="N19" s="34" t="n">
        <v>1006494.21</v>
      </c>
      <c r="O19" s="34" t="n">
        <v>1459987.06</v>
      </c>
      <c r="P19" s="34" t="n">
        <v>1080211.85</v>
      </c>
      <c r="Q19" s="34" t="n">
        <v>1406263.78</v>
      </c>
      <c r="R19" s="34" t="n">
        <v>2382546.09</v>
      </c>
      <c r="S19" s="34" t="n">
        <v>2338086.3</v>
      </c>
      <c r="T19" s="34" t="n">
        <v>2179014.56</v>
      </c>
      <c r="U19" s="34" t="n">
        <v>2336420.24</v>
      </c>
      <c r="V19" s="34" t="n">
        <v>2081171.25</v>
      </c>
      <c r="W19" s="34" t="n">
        <v>1636240.56</v>
      </c>
      <c r="X19" s="34" t="n">
        <v>1201409.42</v>
      </c>
      <c r="Y19" s="34" t="n">
        <v>1560965.56</v>
      </c>
      <c r="Z19" s="34" t="n">
        <v>1279362.17</v>
      </c>
    </row>
    <row r="20">
      <c r="A20" s="28" t="n">
        <v>8</v>
      </c>
      <c r="B20" s="33" t="s">
        <v>130</v>
      </c>
      <c r="C20" s="34" t="n">
        <v>189504489.59</v>
      </c>
      <c r="D20" s="34" t="n">
        <v>185713935.68</v>
      </c>
      <c r="E20" s="34" t="n">
        <v>186382739.29</v>
      </c>
      <c r="F20" s="34" t="n">
        <v>141077998.55</v>
      </c>
      <c r="G20" s="34" t="n">
        <v>85291781.87</v>
      </c>
      <c r="H20" s="34" t="n">
        <v>139166457.26</v>
      </c>
      <c r="I20" s="34" t="n">
        <v>158811709.98</v>
      </c>
      <c r="J20" s="34" t="n">
        <v>156554095.56</v>
      </c>
      <c r="K20" s="34" t="n">
        <v>155191930.03</v>
      </c>
      <c r="L20" s="34" t="n">
        <v>152782515.23</v>
      </c>
      <c r="M20" s="34" t="n">
        <v>168477755.8</v>
      </c>
      <c r="N20" s="34" t="n">
        <v>155436323.99</v>
      </c>
      <c r="O20" s="34" t="n">
        <v>173846726.96</v>
      </c>
      <c r="P20" s="34" t="n">
        <v>179365753.69</v>
      </c>
      <c r="Q20" s="34" t="n">
        <v>183393371.55</v>
      </c>
      <c r="R20" s="34" t="n">
        <v>233994620.24</v>
      </c>
      <c r="S20" s="34" t="n">
        <v>229757833.97</v>
      </c>
      <c r="T20" s="34" t="n">
        <v>231650944.62</v>
      </c>
      <c r="U20" s="34" t="n">
        <v>223162746.38</v>
      </c>
      <c r="V20" s="34" t="n">
        <v>220076042.36</v>
      </c>
      <c r="W20" s="34" t="n">
        <v>193587500.86</v>
      </c>
      <c r="X20" s="34" t="n">
        <v>186456038.96</v>
      </c>
      <c r="Y20" s="34" t="n">
        <v>209911384.77</v>
      </c>
      <c r="Z20" s="34" t="n">
        <v>199155825.72</v>
      </c>
    </row>
    <row r="21">
      <c r="A21" s="28" t="n">
        <v>9</v>
      </c>
      <c r="B21" s="33" t="s">
        <v>131</v>
      </c>
      <c r="C21" s="34" t="n">
        <v>16680327.02</v>
      </c>
      <c r="D21" s="34" t="n">
        <v>14971760.23</v>
      </c>
      <c r="E21" s="34" t="n">
        <v>15107025.45</v>
      </c>
      <c r="F21" s="34" t="n">
        <v>11409267.39</v>
      </c>
      <c r="G21" s="34" t="n">
        <v>5335756.14</v>
      </c>
      <c r="H21" s="34" t="n">
        <v>9456005.03</v>
      </c>
      <c r="I21" s="34" t="n">
        <v>11698939.81</v>
      </c>
      <c r="J21" s="34" t="n">
        <v>10050764.36</v>
      </c>
      <c r="K21" s="34" t="n">
        <v>10712802.16</v>
      </c>
      <c r="L21" s="34" t="n">
        <v>12311501.3</v>
      </c>
      <c r="M21" s="34" t="n">
        <v>14542300.63</v>
      </c>
      <c r="N21" s="34" t="n">
        <v>13950502.7</v>
      </c>
      <c r="O21" s="34" t="n">
        <v>15757012.69</v>
      </c>
      <c r="P21" s="34" t="n">
        <v>14935142.77</v>
      </c>
      <c r="Q21" s="34" t="n">
        <v>16869682.92</v>
      </c>
      <c r="R21" s="34" t="n">
        <v>21343122.25</v>
      </c>
      <c r="S21" s="34" t="n">
        <v>20238246</v>
      </c>
      <c r="T21" s="34" t="n">
        <v>21669434.18</v>
      </c>
      <c r="U21" s="34" t="n">
        <v>19157114.26</v>
      </c>
      <c r="V21" s="34" t="n">
        <v>19789184.65</v>
      </c>
      <c r="W21" s="34" t="n">
        <v>16018667.3</v>
      </c>
      <c r="X21" s="34" t="n">
        <v>17185917.33</v>
      </c>
      <c r="Y21" s="34" t="n">
        <v>18376270.17</v>
      </c>
      <c r="Z21" s="34" t="n">
        <v>17550708.13</v>
      </c>
    </row>
    <row r="22">
      <c r="A22" s="28" t="n">
        <v>10</v>
      </c>
      <c r="B22" s="33" t="s">
        <v>132</v>
      </c>
      <c r="C22" s="34" t="n">
        <v>51521332.74</v>
      </c>
      <c r="D22" s="34" t="n">
        <v>26722596.61</v>
      </c>
      <c r="E22" s="34" t="n">
        <v>31425140.31</v>
      </c>
      <c r="F22" s="34" t="n">
        <v>21145124.81</v>
      </c>
      <c r="G22" s="34" t="n">
        <v>1746951.06</v>
      </c>
      <c r="H22" s="34" t="n">
        <v>20325689.09</v>
      </c>
      <c r="I22" s="34" t="n">
        <v>31533380.78</v>
      </c>
      <c r="J22" s="34" t="n">
        <v>26244807.14</v>
      </c>
      <c r="K22" s="34" t="n">
        <v>24120530.37</v>
      </c>
      <c r="L22" s="34" t="n">
        <v>27930921.75</v>
      </c>
      <c r="M22" s="34" t="n">
        <v>26048703.97</v>
      </c>
      <c r="N22" s="34" t="n">
        <v>28150259.55</v>
      </c>
      <c r="O22" s="34" t="n">
        <v>48549909.99</v>
      </c>
      <c r="P22" s="34" t="n">
        <v>25276478.67</v>
      </c>
      <c r="Q22" s="34" t="n">
        <v>29160101.09</v>
      </c>
      <c r="R22" s="34" t="n">
        <v>50810048.23</v>
      </c>
      <c r="S22" s="34" t="n">
        <v>42856330.43</v>
      </c>
      <c r="T22" s="34" t="n">
        <v>40314152.44</v>
      </c>
      <c r="U22" s="34" t="n">
        <v>46654863.83</v>
      </c>
      <c r="V22" s="34" t="n">
        <v>39438711.42</v>
      </c>
      <c r="W22" s="34" t="n">
        <v>26137408.78</v>
      </c>
      <c r="X22" s="34" t="n">
        <v>33867284.85</v>
      </c>
      <c r="Y22" s="34" t="n">
        <v>33281186.29</v>
      </c>
      <c r="Z22" s="34" t="n">
        <v>38561083.96</v>
      </c>
    </row>
    <row r="23">
      <c r="A23" s="28" t="n">
        <v>11</v>
      </c>
      <c r="B23" s="33" t="s">
        <v>133</v>
      </c>
      <c r="C23" s="34" t="n">
        <v>7722046.52</v>
      </c>
      <c r="D23" s="34" t="n">
        <v>4653354.52</v>
      </c>
      <c r="E23" s="34" t="n">
        <v>5407716.26</v>
      </c>
      <c r="F23" s="34" t="n">
        <v>3453167.17</v>
      </c>
      <c r="G23" s="34" t="n">
        <v>818907.6</v>
      </c>
      <c r="H23" s="34" t="n">
        <v>3574341.62</v>
      </c>
      <c r="I23" s="34" t="n">
        <v>4817891.5</v>
      </c>
      <c r="J23" s="34" t="n">
        <v>4259462.27</v>
      </c>
      <c r="K23" s="34" t="n">
        <v>5065010.46</v>
      </c>
      <c r="L23" s="34" t="n">
        <v>3986568.1</v>
      </c>
      <c r="M23" s="34" t="n">
        <v>3889612.04</v>
      </c>
      <c r="N23" s="34" t="n">
        <v>3956312.21</v>
      </c>
      <c r="O23" s="34" t="n">
        <v>6411092.67</v>
      </c>
      <c r="P23" s="34" t="n">
        <v>4299034.67</v>
      </c>
      <c r="Q23" s="34" t="n">
        <v>4429945.02</v>
      </c>
      <c r="R23" s="34" t="n">
        <v>6673587.53</v>
      </c>
      <c r="S23" s="34" t="n">
        <v>5858975.08</v>
      </c>
      <c r="T23" s="34" t="n">
        <v>5413125.07</v>
      </c>
      <c r="U23" s="34" t="n">
        <v>5176430.52</v>
      </c>
      <c r="V23" s="34" t="n">
        <v>5419932.66</v>
      </c>
      <c r="W23" s="34" t="n">
        <v>4731760.91</v>
      </c>
      <c r="X23" s="34" t="n">
        <v>3924505.36</v>
      </c>
      <c r="Y23" s="34" t="n">
        <v>3686632.43</v>
      </c>
      <c r="Z23" s="34" t="n">
        <v>4514545.18</v>
      </c>
    </row>
    <row r="24">
      <c r="A24" s="28" t="n">
        <v>17</v>
      </c>
      <c r="B24" s="33" t="s">
        <v>134</v>
      </c>
      <c r="C24" s="34" t="n">
        <v>1660202.07</v>
      </c>
      <c r="D24" s="34" t="n">
        <v>1881880.59</v>
      </c>
      <c r="E24" s="34" t="n">
        <v>1866478.72</v>
      </c>
      <c r="F24" s="34" t="n">
        <v>2183096.73</v>
      </c>
      <c r="G24" s="34" t="n">
        <v>2183639.63</v>
      </c>
      <c r="H24" s="34" t="n">
        <v>3119183.79</v>
      </c>
      <c r="I24" s="34" t="n">
        <v>2964159.46</v>
      </c>
      <c r="J24" s="34" t="n">
        <v>2785333.53</v>
      </c>
      <c r="K24" s="34" t="n">
        <v>2697904.78</v>
      </c>
      <c r="L24" s="34" t="n">
        <v>2573731.06</v>
      </c>
      <c r="M24" s="34" t="n">
        <v>2455636.16</v>
      </c>
      <c r="N24" s="34" t="n">
        <v>1995892.41</v>
      </c>
      <c r="O24" s="34" t="n">
        <v>2522570.96</v>
      </c>
      <c r="P24" s="34" t="n">
        <v>2655377.01</v>
      </c>
      <c r="Q24" s="34" t="n">
        <v>2836684.25</v>
      </c>
      <c r="R24" s="34" t="n">
        <v>3528543.11</v>
      </c>
      <c r="S24" s="34" t="n">
        <v>3234809.9</v>
      </c>
      <c r="T24" s="34" t="n">
        <v>3099303.63</v>
      </c>
      <c r="U24" s="34" t="n">
        <v>3688115.77</v>
      </c>
      <c r="V24" s="34" t="n">
        <v>2686544.42</v>
      </c>
      <c r="W24" s="34" t="n">
        <v>2587501.41</v>
      </c>
      <c r="X24" s="34" t="n">
        <v>2707306.24</v>
      </c>
      <c r="Y24" s="34" t="n">
        <v>2599703.32</v>
      </c>
      <c r="Z24" s="34" t="n">
        <v>2701509.64</v>
      </c>
    </row>
    <row r="25">
      <c r="A25" s="28" t="n">
        <v>18</v>
      </c>
      <c r="B25" s="33" t="s">
        <v>135</v>
      </c>
      <c r="C25" s="34" t="n">
        <v>11802356.55</v>
      </c>
      <c r="D25" s="34" t="n">
        <v>11648016.45</v>
      </c>
      <c r="E25" s="34" t="n">
        <v>11117260.36</v>
      </c>
      <c r="F25" s="34" t="n">
        <v>12822308.36</v>
      </c>
      <c r="G25" s="34" t="n">
        <v>12856557.73</v>
      </c>
      <c r="H25" s="34" t="n">
        <v>13709406.38</v>
      </c>
      <c r="I25" s="34" t="n">
        <v>13220852.2</v>
      </c>
      <c r="J25" s="34" t="n">
        <v>12963805.53</v>
      </c>
      <c r="K25" s="34" t="n">
        <v>8258570.79</v>
      </c>
      <c r="L25" s="34" t="n">
        <v>11497199.87</v>
      </c>
      <c r="M25" s="34" t="n">
        <v>16606906.44</v>
      </c>
      <c r="N25" s="34" t="n">
        <v>12880704.4</v>
      </c>
      <c r="O25" s="34" t="n">
        <v>12691307.65</v>
      </c>
      <c r="P25" s="34" t="n">
        <v>12924058.06</v>
      </c>
      <c r="Q25" s="34" t="n">
        <v>12486200.44</v>
      </c>
      <c r="R25" s="34" t="n">
        <v>14628366.52</v>
      </c>
      <c r="S25" s="34" t="n">
        <v>15735280.52</v>
      </c>
      <c r="T25" s="34" t="n">
        <v>15206603.62</v>
      </c>
      <c r="U25" s="34" t="n">
        <v>13270930.86</v>
      </c>
      <c r="V25" s="34" t="n">
        <v>13919730.43</v>
      </c>
      <c r="W25" s="34" t="n">
        <v>12565707.31</v>
      </c>
      <c r="X25" s="34" t="n">
        <v>11925542.85</v>
      </c>
      <c r="Y25" s="34" t="n">
        <v>13639652.24</v>
      </c>
      <c r="Z25" s="34" t="n">
        <v>13490216.66</v>
      </c>
    </row>
    <row r="26">
      <c r="A26" s="28" t="n">
        <v>19</v>
      </c>
      <c r="B26" s="33" t="s">
        <v>136</v>
      </c>
      <c r="C26" s="34" t="n">
        <v>1603906.21</v>
      </c>
      <c r="D26" s="34" t="n">
        <v>1735598.95</v>
      </c>
      <c r="E26" s="34" t="n">
        <v>1624916.85</v>
      </c>
      <c r="F26" s="34" t="n">
        <v>2636809.64</v>
      </c>
      <c r="G26" s="34" t="n">
        <v>1974998.82</v>
      </c>
      <c r="H26" s="34" t="n">
        <v>2433434.96</v>
      </c>
      <c r="I26" s="34" t="n">
        <v>2211662.57</v>
      </c>
      <c r="J26" s="34" t="n">
        <v>3727261.68</v>
      </c>
      <c r="K26" s="34" t="n">
        <v>3064510.23</v>
      </c>
      <c r="L26" s="34" t="n">
        <v>2379553.8</v>
      </c>
      <c r="M26" s="34" t="n">
        <v>3524208.12</v>
      </c>
      <c r="N26" s="34" t="n">
        <v>3485971.34</v>
      </c>
      <c r="O26" s="34" t="n">
        <v>2883187.66</v>
      </c>
      <c r="P26" s="34" t="n">
        <v>3481180.84</v>
      </c>
      <c r="Q26" s="34" t="n">
        <v>1995680.65</v>
      </c>
      <c r="R26" s="34" t="n">
        <v>3102037.72</v>
      </c>
      <c r="S26" s="34" t="n">
        <v>3986953.3</v>
      </c>
      <c r="T26" s="34" t="n">
        <v>3491274.14</v>
      </c>
      <c r="U26" s="34" t="n">
        <v>2277988.02</v>
      </c>
      <c r="V26" s="34" t="n">
        <v>1963703.44</v>
      </c>
      <c r="W26" s="34" t="n">
        <v>2292517.32</v>
      </c>
      <c r="X26" s="34" t="n">
        <v>2882785.78</v>
      </c>
      <c r="Y26" s="34" t="n">
        <v>2926999.37</v>
      </c>
      <c r="Z26" s="34" t="n">
        <v>4317548.34</v>
      </c>
    </row>
    <row r="27">
      <c r="A27" s="28" t="n">
        <v>20</v>
      </c>
      <c r="B27" s="33" t="s">
        <v>137</v>
      </c>
      <c r="C27" s="34" t="n">
        <v>206885224.22</v>
      </c>
      <c r="D27" s="34" t="n">
        <v>207206727.63</v>
      </c>
      <c r="E27" s="34" t="n">
        <v>172503617.75</v>
      </c>
      <c r="F27" s="34" t="n">
        <v>152701326.32</v>
      </c>
      <c r="G27" s="34" t="n">
        <v>147086247.23</v>
      </c>
      <c r="H27" s="34" t="n">
        <v>163429319.01</v>
      </c>
      <c r="I27" s="34" t="n">
        <v>161474427.76</v>
      </c>
      <c r="J27" s="34" t="n">
        <v>159537629.26</v>
      </c>
      <c r="K27" s="34" t="n">
        <v>157422419.12</v>
      </c>
      <c r="L27" s="34" t="n">
        <v>169501906</v>
      </c>
      <c r="M27" s="34" t="n">
        <v>178576739.97</v>
      </c>
      <c r="N27" s="34" t="n">
        <v>180358950.74</v>
      </c>
      <c r="O27" s="34" t="n">
        <v>255651268.73</v>
      </c>
      <c r="P27" s="34" t="n">
        <v>165822319.45</v>
      </c>
      <c r="Q27" s="34" t="n">
        <v>164241156.91</v>
      </c>
      <c r="R27" s="34" t="n">
        <v>220977695.6</v>
      </c>
      <c r="S27" s="34" t="n">
        <v>198591966.79</v>
      </c>
      <c r="T27" s="34" t="n">
        <v>190704713.6</v>
      </c>
      <c r="U27" s="34" t="n">
        <v>197763477.05</v>
      </c>
      <c r="V27" s="34" t="n">
        <v>176594287.47</v>
      </c>
      <c r="W27" s="34" t="n">
        <v>162293437.82</v>
      </c>
      <c r="X27" s="34" t="n">
        <v>181439026.66</v>
      </c>
      <c r="Y27" s="34" t="n">
        <v>182768677.23</v>
      </c>
      <c r="Z27" s="34" t="n">
        <v>205942338.51</v>
      </c>
    </row>
    <row r="28">
      <c r="A28" s="28" t="n">
        <v>21</v>
      </c>
      <c r="B28" s="33" t="s">
        <v>138</v>
      </c>
      <c r="C28" s="34" t="n">
        <v>7494250.77</v>
      </c>
      <c r="D28" s="34" t="n">
        <v>4372155.97</v>
      </c>
      <c r="E28" s="34" t="n">
        <v>4312534.09</v>
      </c>
      <c r="F28" s="34" t="n">
        <v>3440693.58</v>
      </c>
      <c r="G28" s="34" t="n">
        <v>1340796.95</v>
      </c>
      <c r="H28" s="34" t="n">
        <v>3611813.3</v>
      </c>
      <c r="I28" s="34" t="n">
        <v>4027910.27</v>
      </c>
      <c r="J28" s="34" t="n">
        <v>3604984.35</v>
      </c>
      <c r="K28" s="34" t="n">
        <v>3872919.34</v>
      </c>
      <c r="L28" s="34" t="n">
        <v>4618787.91</v>
      </c>
      <c r="M28" s="34" t="n">
        <v>4390671.92</v>
      </c>
      <c r="N28" s="34" t="n">
        <v>3833121.57</v>
      </c>
      <c r="O28" s="34" t="n">
        <v>5124454.21</v>
      </c>
      <c r="P28" s="34" t="n">
        <v>4268608.07</v>
      </c>
      <c r="Q28" s="34" t="n">
        <v>4214226.61</v>
      </c>
      <c r="R28" s="34" t="n">
        <v>5552116.75</v>
      </c>
      <c r="S28" s="34" t="n">
        <v>7199638.84</v>
      </c>
      <c r="T28" s="34" t="n">
        <v>7261896.05</v>
      </c>
      <c r="U28" s="34" t="n">
        <v>8482382.34</v>
      </c>
      <c r="V28" s="34" t="n">
        <v>8928531.52</v>
      </c>
      <c r="W28" s="34" t="n">
        <v>7961832.37</v>
      </c>
      <c r="X28" s="34" t="n">
        <v>9973549.44</v>
      </c>
      <c r="Y28" s="34" t="n">
        <v>7674657.54</v>
      </c>
      <c r="Z28" s="34" t="n">
        <v>6282608.73</v>
      </c>
    </row>
    <row r="29">
      <c r="A29" s="28" t="n">
        <v>22</v>
      </c>
      <c r="B29" s="33" t="s">
        <v>139</v>
      </c>
      <c r="C29" s="34" t="n">
        <v>914418.61</v>
      </c>
      <c r="D29" s="34" t="n">
        <v>619094.73</v>
      </c>
      <c r="E29" s="34" t="n">
        <v>614989.26</v>
      </c>
      <c r="F29" s="34" t="n">
        <v>641009.02</v>
      </c>
      <c r="G29" s="34" t="n">
        <v>451460.5</v>
      </c>
      <c r="H29" s="34" t="n">
        <v>729620.7</v>
      </c>
      <c r="I29" s="34" t="n">
        <v>830652.6</v>
      </c>
      <c r="J29" s="34" t="n">
        <v>251855.98</v>
      </c>
      <c r="K29" s="34" t="n">
        <v>598423.72</v>
      </c>
      <c r="L29" s="34" t="n">
        <v>756328.22</v>
      </c>
      <c r="M29" s="34" t="n">
        <v>827339.93</v>
      </c>
      <c r="N29" s="34" t="n">
        <v>789259.67</v>
      </c>
      <c r="O29" s="34" t="n">
        <v>1398966.65</v>
      </c>
      <c r="P29" s="34" t="n">
        <v>696210.73</v>
      </c>
      <c r="Q29" s="34" t="n">
        <v>650547.67</v>
      </c>
      <c r="R29" s="34" t="n">
        <v>769625.75</v>
      </c>
      <c r="S29" s="34" t="n">
        <v>625951.4</v>
      </c>
      <c r="T29" s="34" t="n">
        <v>660985.64</v>
      </c>
      <c r="U29" s="34" t="n">
        <v>695738.95</v>
      </c>
      <c r="V29" s="34" t="n">
        <v>644744.98</v>
      </c>
      <c r="W29" s="34" t="n">
        <v>634661.58</v>
      </c>
      <c r="X29" s="34" t="n">
        <v>756313.67</v>
      </c>
      <c r="Y29" s="34" t="n">
        <v>724398.14</v>
      </c>
      <c r="Z29" s="34" t="n">
        <v>760203.84</v>
      </c>
    </row>
    <row r="30">
      <c r="A30" s="28" t="n">
        <v>23</v>
      </c>
      <c r="B30" s="33" t="s">
        <v>140</v>
      </c>
      <c r="C30" s="34" t="n">
        <v>253376571.34</v>
      </c>
      <c r="D30" s="34" t="n">
        <v>237319921.09</v>
      </c>
      <c r="E30" s="34" t="n">
        <v>241559481.243333</v>
      </c>
      <c r="F30" s="34" t="n">
        <v>185070909.633333</v>
      </c>
      <c r="G30" s="34" t="n">
        <v>170736392.933333</v>
      </c>
      <c r="H30" s="34" t="n">
        <v>242741539.283333</v>
      </c>
      <c r="I30" s="34" t="n">
        <v>240479847.366667</v>
      </c>
      <c r="J30" s="34" t="n">
        <v>240266674.09</v>
      </c>
      <c r="K30" s="34" t="n">
        <v>251641893.113333</v>
      </c>
      <c r="L30" s="34" t="n">
        <v>271793981.85</v>
      </c>
      <c r="M30" s="34" t="n">
        <v>268034227.706667</v>
      </c>
      <c r="N30" s="34" t="n">
        <v>251569305.366667</v>
      </c>
      <c r="O30" s="34" t="n">
        <v>280011175.32</v>
      </c>
      <c r="P30" s="34" t="n">
        <v>271630083.953333</v>
      </c>
      <c r="Q30" s="34" t="n">
        <v>260750432.99</v>
      </c>
      <c r="R30" s="34" t="n">
        <v>347312935.986667</v>
      </c>
      <c r="S30" s="34" t="n">
        <v>324928199.636667</v>
      </c>
      <c r="T30" s="34" t="n">
        <v>326471055.79</v>
      </c>
      <c r="U30" s="34" t="n">
        <v>312323553.23</v>
      </c>
      <c r="V30" s="34" t="n">
        <v>310926435.556667</v>
      </c>
      <c r="W30" s="34" t="n">
        <v>309515484.873333</v>
      </c>
      <c r="X30" s="34" t="n">
        <v>296743244.773333</v>
      </c>
      <c r="Y30" s="34" t="n">
        <v>312780211.356667</v>
      </c>
      <c r="Z30" s="34" t="n">
        <v>289188825.003333</v>
      </c>
    </row>
    <row r="31">
      <c r="A31" s="28" t="n">
        <v>24</v>
      </c>
      <c r="B31" s="33" t="s">
        <v>141</v>
      </c>
      <c r="C31" s="34" t="n">
        <v>14412159.67</v>
      </c>
      <c r="D31" s="34" t="n">
        <v>14298047.02</v>
      </c>
      <c r="E31" s="34" t="n">
        <v>13721865.63</v>
      </c>
      <c r="F31" s="34" t="n">
        <v>15425524.22</v>
      </c>
      <c r="G31" s="34" t="n">
        <v>12738983.53</v>
      </c>
      <c r="H31" s="34" t="n">
        <v>15776983.6</v>
      </c>
      <c r="I31" s="34" t="n">
        <v>16160826.73</v>
      </c>
      <c r="J31" s="34" t="n">
        <v>16351696.69</v>
      </c>
      <c r="K31" s="34" t="n">
        <v>15330072.31</v>
      </c>
      <c r="L31" s="34" t="n">
        <v>16859781.89</v>
      </c>
      <c r="M31" s="34" t="n">
        <v>14639151.72</v>
      </c>
      <c r="N31" s="34" t="n">
        <v>14048395.3</v>
      </c>
      <c r="O31" s="34" t="n">
        <v>14365470.84</v>
      </c>
      <c r="P31" s="34" t="n">
        <v>15900004.32</v>
      </c>
      <c r="Q31" s="34" t="n">
        <v>14733385.38</v>
      </c>
      <c r="R31" s="34" t="n">
        <v>18812570.12</v>
      </c>
      <c r="S31" s="34" t="n">
        <v>18120340.03</v>
      </c>
      <c r="T31" s="34" t="n">
        <v>16462544.79</v>
      </c>
      <c r="U31" s="34" t="n">
        <v>16615670.44</v>
      </c>
      <c r="V31" s="34" t="n">
        <v>16379363.5</v>
      </c>
      <c r="W31" s="34" t="n">
        <v>15413347.84</v>
      </c>
      <c r="X31" s="34" t="n">
        <v>16082971.77</v>
      </c>
      <c r="Y31" s="34" t="n">
        <v>16588654.46</v>
      </c>
      <c r="Z31" s="34" t="n">
        <v>16280774.86</v>
      </c>
    </row>
    <row r="32">
      <c r="A32" s="28" t="n">
        <v>25</v>
      </c>
      <c r="B32" s="33" t="s">
        <v>142</v>
      </c>
      <c r="C32" s="34" t="n">
        <v>4137711.85</v>
      </c>
      <c r="D32" s="34" t="n">
        <v>3984515.6</v>
      </c>
      <c r="E32" s="34" t="n">
        <v>4153809.33</v>
      </c>
      <c r="F32" s="34" t="n">
        <v>4113611.59</v>
      </c>
      <c r="G32" s="34" t="n">
        <v>4128586.06</v>
      </c>
      <c r="H32" s="34" t="n">
        <v>4325514.98</v>
      </c>
      <c r="I32" s="34" t="n">
        <v>4610692.54</v>
      </c>
      <c r="J32" s="34" t="n">
        <v>4322828.09</v>
      </c>
      <c r="K32" s="34" t="n">
        <v>3914754.3</v>
      </c>
      <c r="L32" s="34" t="n">
        <v>3960194.29</v>
      </c>
      <c r="M32" s="34" t="n">
        <v>4645466.45</v>
      </c>
      <c r="N32" s="34" t="n">
        <v>4112225.17</v>
      </c>
      <c r="O32" s="34" t="n">
        <v>4413950.52</v>
      </c>
      <c r="P32" s="34" t="n">
        <v>3988124.83</v>
      </c>
      <c r="Q32" s="34" t="n">
        <v>4220190.57</v>
      </c>
      <c r="R32" s="34" t="n">
        <v>3172787.86</v>
      </c>
      <c r="S32" s="34" t="n">
        <v>6424716.53</v>
      </c>
      <c r="T32" s="34" t="n">
        <v>5244570.29</v>
      </c>
      <c r="U32" s="34" t="n">
        <v>5073753.86</v>
      </c>
      <c r="V32" s="34" t="n">
        <v>5052410.24</v>
      </c>
      <c r="W32" s="34" t="n">
        <v>5279413.33</v>
      </c>
      <c r="X32" s="34" t="n">
        <v>5029538.44</v>
      </c>
      <c r="Y32" s="34" t="n">
        <v>8323361.54</v>
      </c>
      <c r="Z32" s="34" t="n">
        <v>5928436.53</v>
      </c>
    </row>
    <row r="33">
      <c r="A33" s="28" t="n">
        <v>26</v>
      </c>
      <c r="B33" s="33" t="s">
        <v>143</v>
      </c>
      <c r="C33" s="34" t="n">
        <v>23976418.09</v>
      </c>
      <c r="D33" s="34" t="n">
        <v>25377013.83</v>
      </c>
      <c r="E33" s="34" t="n">
        <v>24362603.84</v>
      </c>
      <c r="F33" s="34" t="n">
        <v>23089288.88</v>
      </c>
      <c r="G33" s="34" t="n">
        <v>18104126.47</v>
      </c>
      <c r="H33" s="34" t="n">
        <v>20482787.78</v>
      </c>
      <c r="I33" s="34" t="n">
        <v>23374693.34</v>
      </c>
      <c r="J33" s="34" t="n">
        <v>23913104.16</v>
      </c>
      <c r="K33" s="34" t="n">
        <v>21922113.99</v>
      </c>
      <c r="L33" s="34" t="n">
        <v>23488754.75</v>
      </c>
      <c r="M33" s="34" t="n">
        <v>22638203.38</v>
      </c>
      <c r="N33" s="34" t="n">
        <v>20745276.87</v>
      </c>
      <c r="O33" s="34" t="n">
        <v>24765466.5</v>
      </c>
      <c r="P33" s="34" t="n">
        <v>23602204.13</v>
      </c>
      <c r="Q33" s="34" t="n">
        <v>22772234.19</v>
      </c>
      <c r="R33" s="34" t="n">
        <v>29173334.11</v>
      </c>
      <c r="S33" s="34" t="n">
        <v>28442660.12</v>
      </c>
      <c r="T33" s="34" t="n">
        <v>27680234.45</v>
      </c>
      <c r="U33" s="34" t="n">
        <v>28538835.83</v>
      </c>
      <c r="V33" s="34" t="n">
        <v>26642463.64</v>
      </c>
      <c r="W33" s="34" t="n">
        <v>26626633.94</v>
      </c>
      <c r="X33" s="34" t="n">
        <v>28312840.4</v>
      </c>
      <c r="Y33" s="34" t="n">
        <v>26941072.73</v>
      </c>
      <c r="Z33" s="34" t="n">
        <v>26058393.72</v>
      </c>
    </row>
    <row r="34">
      <c r="A34" s="28" t="n">
        <v>27</v>
      </c>
      <c r="B34" s="33" t="s">
        <v>144</v>
      </c>
      <c r="C34" s="34" t="n">
        <v>216774.4</v>
      </c>
      <c r="D34" s="34" t="n">
        <v>252255.03</v>
      </c>
      <c r="E34" s="34" t="n">
        <v>271185.22</v>
      </c>
      <c r="F34" s="34" t="n">
        <v>260206.58</v>
      </c>
      <c r="G34" s="34" t="n">
        <v>85010.99</v>
      </c>
      <c r="H34" s="34" t="n">
        <v>118040.8</v>
      </c>
      <c r="I34" s="34" t="n">
        <v>357616.66</v>
      </c>
      <c r="J34" s="34" t="n">
        <v>220178.07</v>
      </c>
      <c r="K34" s="34" t="n">
        <v>192808.88</v>
      </c>
      <c r="L34" s="34" t="n">
        <v>124962.09</v>
      </c>
      <c r="M34" s="34" t="n">
        <v>304099.8</v>
      </c>
      <c r="N34" s="34" t="n">
        <v>164023.69</v>
      </c>
      <c r="O34" s="34" t="n">
        <v>328034.43</v>
      </c>
      <c r="P34" s="34" t="n">
        <v>217969.23</v>
      </c>
      <c r="Q34" s="34" t="n">
        <v>243436.5</v>
      </c>
      <c r="R34" s="34" t="n">
        <v>320553.47</v>
      </c>
      <c r="S34" s="34" t="n">
        <v>257147.68</v>
      </c>
      <c r="T34" s="34" t="n">
        <v>260264.32</v>
      </c>
      <c r="U34" s="34" t="n">
        <v>164962.81</v>
      </c>
      <c r="V34" s="34" t="n">
        <v>225798.42</v>
      </c>
      <c r="W34" s="34" t="n">
        <v>227425.52</v>
      </c>
      <c r="X34" s="34" t="n">
        <v>232163.8</v>
      </c>
      <c r="Y34" s="34" t="n">
        <v>305829.83</v>
      </c>
      <c r="Z34" s="34" t="n">
        <v>273843</v>
      </c>
    </row>
    <row r="35">
      <c r="A35" s="28" t="n">
        <v>28</v>
      </c>
      <c r="B35" s="33" t="s">
        <v>145</v>
      </c>
      <c r="C35" s="34" t="n">
        <v>24877315.9</v>
      </c>
      <c r="D35" s="34" t="n">
        <v>26722320.52</v>
      </c>
      <c r="E35" s="34" t="n">
        <v>26092844.18</v>
      </c>
      <c r="F35" s="34" t="n">
        <v>27279451.23</v>
      </c>
      <c r="G35" s="34" t="n">
        <v>25616609.71</v>
      </c>
      <c r="H35" s="34" t="n">
        <v>43172588.58</v>
      </c>
      <c r="I35" s="34" t="n">
        <v>46232624.15</v>
      </c>
      <c r="J35" s="34" t="n">
        <v>46347649.61</v>
      </c>
      <c r="K35" s="34" t="n">
        <v>42095484.02</v>
      </c>
      <c r="L35" s="34" t="n">
        <v>40250106.67</v>
      </c>
      <c r="M35" s="34" t="n">
        <v>36144148.23</v>
      </c>
      <c r="N35" s="34" t="n">
        <v>34209137.29</v>
      </c>
      <c r="O35" s="34" t="n">
        <v>41702400.52</v>
      </c>
      <c r="P35" s="34" t="n">
        <v>33518616.28</v>
      </c>
      <c r="Q35" s="34" t="n">
        <v>37465874.96</v>
      </c>
      <c r="R35" s="34" t="n">
        <v>49673846.75</v>
      </c>
      <c r="S35" s="34" t="n">
        <v>44270397.1</v>
      </c>
      <c r="T35" s="34" t="n">
        <v>43809435.26</v>
      </c>
      <c r="U35" s="34" t="n">
        <v>44238869.17</v>
      </c>
      <c r="V35" s="34" t="n">
        <v>39663214.59</v>
      </c>
      <c r="W35" s="34" t="n">
        <v>36109926.17</v>
      </c>
      <c r="X35" s="34" t="n">
        <v>38970427.66</v>
      </c>
      <c r="Y35" s="34" t="n">
        <v>41408696.56</v>
      </c>
      <c r="Z35" s="34" t="n">
        <v>42008705.81</v>
      </c>
    </row>
    <row r="36">
      <c r="A36" s="28" t="n">
        <v>29</v>
      </c>
      <c r="B36" s="33" t="s">
        <v>146</v>
      </c>
      <c r="C36" s="34" t="n">
        <v>33541649.79</v>
      </c>
      <c r="D36" s="34" t="n">
        <v>27935527.29</v>
      </c>
      <c r="E36" s="34" t="n">
        <v>27681390.09</v>
      </c>
      <c r="F36" s="34" t="n">
        <v>25829518.26</v>
      </c>
      <c r="G36" s="34" t="n">
        <v>9900149.22</v>
      </c>
      <c r="H36" s="34" t="n">
        <v>21192816.36</v>
      </c>
      <c r="I36" s="34" t="n">
        <v>30282465.1</v>
      </c>
      <c r="J36" s="34" t="n">
        <v>26146323</v>
      </c>
      <c r="K36" s="34" t="n">
        <v>25374893.18</v>
      </c>
      <c r="L36" s="34" t="n">
        <v>30703349.07</v>
      </c>
      <c r="M36" s="34" t="n">
        <v>28485343.61</v>
      </c>
      <c r="N36" s="34" t="n">
        <v>29096216.35</v>
      </c>
      <c r="O36" s="34" t="n">
        <v>36005138.54</v>
      </c>
      <c r="P36" s="34" t="n">
        <v>30396456.27</v>
      </c>
      <c r="Q36" s="34" t="n">
        <v>29762451.11</v>
      </c>
      <c r="R36" s="34" t="n">
        <v>37145615.4</v>
      </c>
      <c r="S36" s="34" t="n">
        <v>31755780.03</v>
      </c>
      <c r="T36" s="34" t="n">
        <v>32408117.28</v>
      </c>
      <c r="U36" s="34" t="n">
        <v>36079087.35</v>
      </c>
      <c r="V36" s="34" t="n">
        <v>31223923.2</v>
      </c>
      <c r="W36" s="34" t="n">
        <v>31160769.58</v>
      </c>
      <c r="X36" s="34" t="n">
        <v>36501189.11</v>
      </c>
      <c r="Y36" s="34" t="n">
        <v>33769686.76</v>
      </c>
      <c r="Z36" s="34" t="n">
        <v>36913858.14</v>
      </c>
    </row>
    <row r="37">
      <c r="A37" s="28" t="n">
        <v>30</v>
      </c>
      <c r="B37" s="33" t="s">
        <v>147</v>
      </c>
      <c r="C37" s="34" t="n">
        <v>5959700.88</v>
      </c>
      <c r="D37" s="34" t="n">
        <v>5290181.59</v>
      </c>
      <c r="E37" s="34" t="n">
        <v>3743762.66</v>
      </c>
      <c r="F37" s="34" t="n">
        <v>5697003.78</v>
      </c>
      <c r="G37" s="34" t="n">
        <v>2398222.3</v>
      </c>
      <c r="H37" s="34" t="n">
        <v>3820181.22</v>
      </c>
      <c r="I37" s="34" t="n">
        <v>4882377.59</v>
      </c>
      <c r="J37" s="34" t="n">
        <v>4853371.17</v>
      </c>
      <c r="K37" s="34" t="n">
        <v>4203193.43</v>
      </c>
      <c r="L37" s="34" t="n">
        <v>4088721.04</v>
      </c>
      <c r="M37" s="34" t="n">
        <v>4333287.81</v>
      </c>
      <c r="N37" s="34" t="n">
        <v>4898338.87</v>
      </c>
      <c r="O37" s="34" t="n">
        <v>5728266.48</v>
      </c>
      <c r="P37" s="34" t="n">
        <v>4632055.84</v>
      </c>
      <c r="Q37" s="34" t="n">
        <v>4590399.3</v>
      </c>
      <c r="R37" s="34" t="n">
        <v>5406829.91</v>
      </c>
      <c r="S37" s="34" t="n">
        <v>5288807.08</v>
      </c>
      <c r="T37" s="34" t="n">
        <v>5357497.34</v>
      </c>
      <c r="U37" s="34" t="n">
        <v>4831105.55</v>
      </c>
      <c r="V37" s="34" t="n">
        <v>5359939.94</v>
      </c>
      <c r="W37" s="34" t="n">
        <v>5587995.42</v>
      </c>
      <c r="X37" s="34" t="n">
        <v>5014423.37</v>
      </c>
      <c r="Y37" s="34" t="n">
        <v>4771531.11</v>
      </c>
      <c r="Z37" s="34" t="n">
        <v>5652289.42</v>
      </c>
    </row>
    <row r="38">
      <c r="A38" s="28" t="n">
        <v>31</v>
      </c>
      <c r="B38" s="33" t="s">
        <v>148</v>
      </c>
      <c r="C38" s="34" t="n">
        <v>4219629.06</v>
      </c>
      <c r="D38" s="34" t="n">
        <v>4965626.27</v>
      </c>
      <c r="E38" s="34" t="n">
        <v>3631857.95</v>
      </c>
      <c r="F38" s="34" t="n">
        <v>4069949.33</v>
      </c>
      <c r="G38" s="34" t="n">
        <v>2636929.58</v>
      </c>
      <c r="H38" s="34" t="n">
        <v>2720540.44</v>
      </c>
      <c r="I38" s="34" t="n">
        <v>3742977.42</v>
      </c>
      <c r="J38" s="34" t="n">
        <v>2801007.98</v>
      </c>
      <c r="K38" s="34" t="n">
        <v>3534631.01</v>
      </c>
      <c r="L38" s="34" t="n">
        <v>4084706.45</v>
      </c>
      <c r="M38" s="34" t="n">
        <v>3236541.44</v>
      </c>
      <c r="N38" s="34" t="n">
        <v>2692107.84</v>
      </c>
      <c r="O38" s="34" t="n">
        <v>3705413.3</v>
      </c>
      <c r="P38" s="34" t="n">
        <v>4330211.45</v>
      </c>
      <c r="Q38" s="34" t="n">
        <v>3474746.82</v>
      </c>
      <c r="R38" s="34" t="n">
        <v>3854455.66</v>
      </c>
      <c r="S38" s="34" t="n">
        <v>3022007.67</v>
      </c>
      <c r="T38" s="34" t="n">
        <v>2833574.13</v>
      </c>
      <c r="U38" s="34" t="n">
        <v>3345404.82</v>
      </c>
      <c r="V38" s="34" t="n">
        <v>2637413.94</v>
      </c>
      <c r="W38" s="34" t="n">
        <v>2968840.09</v>
      </c>
      <c r="X38" s="34" t="n">
        <v>3455535.29</v>
      </c>
      <c r="Y38" s="34" t="n">
        <v>3251938.35</v>
      </c>
      <c r="Z38" s="34" t="n">
        <v>3507592.92</v>
      </c>
    </row>
    <row r="39">
      <c r="A39" s="28" t="n">
        <v>32</v>
      </c>
      <c r="B39" s="33" t="s">
        <v>149</v>
      </c>
      <c r="C39" s="34" t="n">
        <v>32085950.49</v>
      </c>
      <c r="D39" s="34" t="n">
        <v>20526457.82</v>
      </c>
      <c r="E39" s="34" t="n">
        <v>19788009.41</v>
      </c>
      <c r="F39" s="34" t="n">
        <v>16971216.1</v>
      </c>
      <c r="G39" s="34" t="n">
        <v>8097494.5</v>
      </c>
      <c r="H39" s="34" t="n">
        <v>14521913.97</v>
      </c>
      <c r="I39" s="34" t="n">
        <v>19467095.32</v>
      </c>
      <c r="J39" s="34" t="n">
        <v>18810844.75</v>
      </c>
      <c r="K39" s="34" t="n">
        <v>19692984.77</v>
      </c>
      <c r="L39" s="34" t="n">
        <v>20570758.8</v>
      </c>
      <c r="M39" s="34" t="n">
        <v>18952556.46</v>
      </c>
      <c r="N39" s="34" t="n">
        <v>24485934.61</v>
      </c>
      <c r="O39" s="34" t="n">
        <v>30574473.63</v>
      </c>
      <c r="P39" s="34" t="n">
        <v>21283584.9</v>
      </c>
      <c r="Q39" s="34" t="n">
        <v>22161356.28</v>
      </c>
      <c r="R39" s="34" t="n">
        <v>28848735.85</v>
      </c>
      <c r="S39" s="34" t="n">
        <v>23087276.14</v>
      </c>
      <c r="T39" s="34" t="n">
        <v>23336749.4</v>
      </c>
      <c r="U39" s="34" t="n">
        <v>26056378.92</v>
      </c>
      <c r="V39" s="34" t="n">
        <v>22404815.99</v>
      </c>
      <c r="W39" s="34" t="n">
        <v>22238511.65</v>
      </c>
      <c r="X39" s="34" t="n">
        <v>24913560.39</v>
      </c>
      <c r="Y39" s="34" t="n">
        <v>22918409.3</v>
      </c>
      <c r="Z39" s="34" t="n">
        <v>27051733.89</v>
      </c>
    </row>
    <row r="40">
      <c r="A40" s="28" t="n">
        <v>33</v>
      </c>
      <c r="B40" s="33" t="s">
        <v>150</v>
      </c>
      <c r="C40" s="34" t="n">
        <v>6866865.15</v>
      </c>
      <c r="D40" s="34" t="n">
        <v>6315143.75</v>
      </c>
      <c r="E40" s="34" t="n">
        <v>5873573.99</v>
      </c>
      <c r="F40" s="34" t="n">
        <v>7091997.86</v>
      </c>
      <c r="G40" s="34" t="n">
        <v>6323440.33</v>
      </c>
      <c r="H40" s="34" t="n">
        <v>6385572.94</v>
      </c>
      <c r="I40" s="34" t="n">
        <v>7127727.93</v>
      </c>
      <c r="J40" s="34" t="n">
        <v>6979368.53</v>
      </c>
      <c r="K40" s="34" t="n">
        <v>7439018.02</v>
      </c>
      <c r="L40" s="34" t="n">
        <v>7826583.18</v>
      </c>
      <c r="M40" s="34" t="n">
        <v>7727595.45</v>
      </c>
      <c r="N40" s="34" t="n">
        <v>6739262.41</v>
      </c>
      <c r="O40" s="34" t="n">
        <v>7665074.26</v>
      </c>
      <c r="P40" s="34" t="n">
        <v>7020175.84</v>
      </c>
      <c r="Q40" s="34" t="n">
        <v>6535764.89</v>
      </c>
      <c r="R40" s="34" t="n">
        <v>8523470.01</v>
      </c>
      <c r="S40" s="34" t="n">
        <v>7114426.18</v>
      </c>
      <c r="T40" s="34" t="n">
        <v>7235026.68</v>
      </c>
      <c r="U40" s="34" t="n">
        <v>7469841.95</v>
      </c>
      <c r="V40" s="34" t="n">
        <v>7850441.23</v>
      </c>
      <c r="W40" s="34" t="n">
        <v>7732024.07</v>
      </c>
      <c r="X40" s="34" t="n">
        <v>8188167.24</v>
      </c>
      <c r="Y40" s="34" t="n">
        <v>8064432.63</v>
      </c>
      <c r="Z40" s="34" t="n">
        <v>10359672.51</v>
      </c>
    </row>
    <row r="41">
      <c r="A41" s="28" t="n">
        <v>34</v>
      </c>
      <c r="B41" s="33" t="s">
        <v>151</v>
      </c>
      <c r="C41" s="34" t="n">
        <v>1885788.14</v>
      </c>
      <c r="D41" s="34" t="n">
        <v>1982253.72</v>
      </c>
      <c r="E41" s="34" t="n">
        <v>2020082.33</v>
      </c>
      <c r="F41" s="34" t="n">
        <v>2360696.25</v>
      </c>
      <c r="G41" s="34" t="n">
        <v>1877564.25</v>
      </c>
      <c r="H41" s="34" t="n">
        <v>1922658.7</v>
      </c>
      <c r="I41" s="34" t="n">
        <v>2670804.58</v>
      </c>
      <c r="J41" s="34" t="n">
        <v>2677267.43</v>
      </c>
      <c r="K41" s="34" t="n">
        <v>2501106.68</v>
      </c>
      <c r="L41" s="34" t="n">
        <v>2375964.11</v>
      </c>
      <c r="M41" s="34" t="n">
        <v>2644534.84</v>
      </c>
      <c r="N41" s="34" t="n">
        <v>2084409.51</v>
      </c>
      <c r="O41" s="34" t="n">
        <v>2008796.33</v>
      </c>
      <c r="P41" s="34" t="n">
        <v>1537306.25</v>
      </c>
      <c r="Q41" s="34" t="n">
        <v>1365665.33</v>
      </c>
      <c r="R41" s="34" t="n">
        <v>2101372.46</v>
      </c>
      <c r="S41" s="34" t="n">
        <v>1999436.43</v>
      </c>
      <c r="T41" s="34" t="n">
        <v>1676125.83</v>
      </c>
      <c r="U41" s="34" t="n">
        <v>1781071.07</v>
      </c>
      <c r="V41" s="34" t="n">
        <v>1972460.07</v>
      </c>
      <c r="W41" s="34" t="n">
        <v>1661809.24</v>
      </c>
      <c r="X41" s="34" t="n">
        <v>1900665.89</v>
      </c>
      <c r="Y41" s="34" t="n">
        <v>1939667.9</v>
      </c>
      <c r="Z41" s="34" t="n">
        <v>1640654.5</v>
      </c>
    </row>
    <row r="42">
      <c r="A42" s="28" t="n">
        <v>35</v>
      </c>
      <c r="B42" s="33" t="s">
        <v>152</v>
      </c>
      <c r="C42" s="34" t="n">
        <v>4336954.28</v>
      </c>
      <c r="D42" s="34" t="n">
        <v>5326866.95</v>
      </c>
      <c r="E42" s="34" t="n">
        <v>4165892.48</v>
      </c>
      <c r="F42" s="34" t="n">
        <v>3591065.14</v>
      </c>
      <c r="G42" s="34" t="n">
        <v>4140126.15</v>
      </c>
      <c r="H42" s="34" t="n">
        <v>3542055.21</v>
      </c>
      <c r="I42" s="34" t="n">
        <v>6191265.08</v>
      </c>
      <c r="J42" s="34" t="n">
        <v>3756017.75</v>
      </c>
      <c r="K42" s="34" t="n">
        <v>4309876.72</v>
      </c>
      <c r="L42" s="34" t="n">
        <v>4603634.29</v>
      </c>
      <c r="M42" s="34" t="n">
        <v>4765196.77</v>
      </c>
      <c r="N42" s="34" t="n">
        <v>3557192.91</v>
      </c>
      <c r="O42" s="34" t="n">
        <v>4140532.65</v>
      </c>
      <c r="P42" s="34" t="n">
        <v>4312387.35</v>
      </c>
      <c r="Q42" s="34" t="n">
        <v>4721701.76</v>
      </c>
      <c r="R42" s="34" t="n">
        <v>5711851.84</v>
      </c>
      <c r="S42" s="34" t="n">
        <v>4615839.96</v>
      </c>
      <c r="T42" s="34" t="n">
        <v>4858372.59</v>
      </c>
      <c r="U42" s="34" t="n">
        <v>4903538.99</v>
      </c>
      <c r="V42" s="34" t="n">
        <v>5300132.83</v>
      </c>
      <c r="W42" s="34" t="n">
        <v>5134967.72</v>
      </c>
      <c r="X42" s="34" t="n">
        <v>5802502.23</v>
      </c>
      <c r="Y42" s="34" t="n">
        <v>4376001.81</v>
      </c>
      <c r="Z42" s="34" t="n">
        <v>4484275.9</v>
      </c>
    </row>
    <row r="43">
      <c r="A43" s="28" t="n">
        <v>36</v>
      </c>
      <c r="B43" s="33" t="s">
        <v>153</v>
      </c>
      <c r="C43" s="34" t="n">
        <v>2073472.96</v>
      </c>
      <c r="D43" s="34" t="n">
        <v>1704516.98</v>
      </c>
      <c r="E43" s="34" t="n">
        <v>2073981.58</v>
      </c>
      <c r="F43" s="34" t="n">
        <v>2185873.08</v>
      </c>
      <c r="G43" s="34" t="n">
        <v>1334015.85</v>
      </c>
      <c r="H43" s="34" t="n">
        <v>1328921.19</v>
      </c>
      <c r="I43" s="34" t="n">
        <v>2817952.07</v>
      </c>
      <c r="J43" s="34" t="n">
        <v>1637923.22</v>
      </c>
      <c r="K43" s="34" t="n">
        <v>1851822.47</v>
      </c>
      <c r="L43" s="34" t="n">
        <v>2583596.5</v>
      </c>
      <c r="M43" s="34" t="n">
        <v>2562052.9</v>
      </c>
      <c r="N43" s="34" t="n">
        <v>2177778.1</v>
      </c>
      <c r="O43" s="34" t="n">
        <v>1976361.82</v>
      </c>
      <c r="P43" s="34" t="n">
        <v>2464973.74</v>
      </c>
      <c r="Q43" s="34" t="n">
        <v>2330237.79</v>
      </c>
      <c r="R43" s="34" t="n">
        <v>1816438.53</v>
      </c>
      <c r="S43" s="34" t="n">
        <v>2440810.84</v>
      </c>
      <c r="T43" s="34" t="n">
        <v>2074145.56</v>
      </c>
      <c r="U43" s="34" t="n">
        <v>2578850.38</v>
      </c>
      <c r="V43" s="34" t="n">
        <v>2070877.28</v>
      </c>
      <c r="W43" s="34" t="n">
        <v>2991750.81</v>
      </c>
      <c r="X43" s="34" t="n">
        <v>3177309.94</v>
      </c>
      <c r="Y43" s="34" t="n">
        <v>2535264.59</v>
      </c>
      <c r="Z43" s="34" t="n">
        <v>2229869.2</v>
      </c>
    </row>
    <row r="44">
      <c r="A44" s="28" t="n">
        <v>37</v>
      </c>
      <c r="B44" s="33" t="s">
        <v>154</v>
      </c>
      <c r="C44" s="34" t="n">
        <v>597590.74</v>
      </c>
      <c r="D44" s="34" t="n">
        <v>101572.63</v>
      </c>
      <c r="E44" s="34" t="n">
        <v>109466.35</v>
      </c>
      <c r="F44" s="34" t="n">
        <v>666466</v>
      </c>
      <c r="G44" s="34" t="n">
        <v>117310.36</v>
      </c>
      <c r="H44" s="34" t="n">
        <v>261131.7</v>
      </c>
      <c r="I44" s="34" t="n">
        <v>651411.19</v>
      </c>
      <c r="J44" s="34" t="n">
        <v>140834.43</v>
      </c>
      <c r="K44" s="34" t="n">
        <v>57745.68</v>
      </c>
      <c r="L44" s="34" t="n">
        <v>540033.52</v>
      </c>
      <c r="M44" s="34" t="n">
        <v>125216.51</v>
      </c>
      <c r="N44" s="34" t="n">
        <v>82567.34</v>
      </c>
      <c r="O44" s="34" t="n">
        <v>534281.11</v>
      </c>
      <c r="P44" s="34" t="n">
        <v>235727.31</v>
      </c>
      <c r="Q44" s="34" t="n">
        <v>254610.21</v>
      </c>
      <c r="R44" s="34" t="n">
        <v>322003.42</v>
      </c>
      <c r="S44" s="34" t="n">
        <v>304474.67</v>
      </c>
      <c r="T44" s="34" t="n">
        <v>196703.44</v>
      </c>
      <c r="U44" s="34" t="n">
        <v>267213.03</v>
      </c>
      <c r="V44" s="34" t="n">
        <v>376179.12</v>
      </c>
      <c r="W44" s="34" t="n">
        <v>421246.46</v>
      </c>
      <c r="X44" s="34" t="n">
        <v>218384.8</v>
      </c>
      <c r="Y44" s="34" t="n">
        <v>267655.87</v>
      </c>
      <c r="Z44" s="34" t="n">
        <v>362707.84</v>
      </c>
    </row>
    <row r="45">
      <c r="A45" s="28" t="n">
        <v>38</v>
      </c>
      <c r="B45" s="33" t="s">
        <v>155</v>
      </c>
      <c r="C45" s="34" t="n">
        <v>70811267.68</v>
      </c>
      <c r="D45" s="34" t="n">
        <v>68948412.65</v>
      </c>
      <c r="E45" s="34" t="n">
        <v>65867447.88</v>
      </c>
      <c r="F45" s="34" t="n">
        <v>77799223.01</v>
      </c>
      <c r="G45" s="34" t="n">
        <v>76568714.52</v>
      </c>
      <c r="H45" s="34" t="n">
        <v>78856025.75</v>
      </c>
      <c r="I45" s="34" t="n">
        <v>85057165.04</v>
      </c>
      <c r="J45" s="34" t="n">
        <v>73018954.58</v>
      </c>
      <c r="K45" s="34" t="n">
        <v>42465120.13</v>
      </c>
      <c r="L45" s="34" t="n">
        <v>74352248.74</v>
      </c>
      <c r="M45" s="34" t="n">
        <v>102148191.56</v>
      </c>
      <c r="N45" s="34" t="n">
        <v>72353049.88</v>
      </c>
      <c r="O45" s="34" t="n">
        <v>75957530.56</v>
      </c>
      <c r="P45" s="34" t="n">
        <v>78865478.93</v>
      </c>
      <c r="Q45" s="34" t="n">
        <v>75842726.5</v>
      </c>
      <c r="R45" s="34" t="n">
        <v>95590874</v>
      </c>
      <c r="S45" s="34" t="n">
        <v>94187587.22</v>
      </c>
      <c r="T45" s="34" t="n">
        <v>86874372.67</v>
      </c>
      <c r="U45" s="34" t="n">
        <v>88897793.8</v>
      </c>
      <c r="V45" s="34" t="n">
        <v>83378886.15</v>
      </c>
      <c r="W45" s="34" t="n">
        <v>74628326.38</v>
      </c>
      <c r="X45" s="34" t="n">
        <v>83614013.68</v>
      </c>
      <c r="Y45" s="34" t="n">
        <v>88872581.34</v>
      </c>
      <c r="Z45" s="34" t="n">
        <v>86934103.4</v>
      </c>
    </row>
    <row r="46">
      <c r="A46" s="28" t="n">
        <v>39</v>
      </c>
      <c r="B46" s="33" t="s">
        <v>156</v>
      </c>
      <c r="C46" s="34" t="n">
        <v>98750447.36</v>
      </c>
      <c r="D46" s="34" t="n">
        <v>121250558.96</v>
      </c>
      <c r="E46" s="34" t="n">
        <v>158788698.6</v>
      </c>
      <c r="F46" s="34" t="n">
        <v>98059233.55</v>
      </c>
      <c r="G46" s="34" t="n">
        <v>14641926.71</v>
      </c>
      <c r="H46" s="34" t="n">
        <v>47733077.68</v>
      </c>
      <c r="I46" s="34" t="n">
        <v>84595965.42</v>
      </c>
      <c r="J46" s="34" t="n">
        <v>86203434.99</v>
      </c>
      <c r="K46" s="34" t="n">
        <v>67470520.47</v>
      </c>
      <c r="L46" s="34" t="n">
        <v>62745108.57</v>
      </c>
      <c r="M46" s="34" t="n">
        <v>74553572.2</v>
      </c>
      <c r="N46" s="34" t="n">
        <v>64794958.2</v>
      </c>
      <c r="O46" s="34" t="n">
        <v>71582352.6</v>
      </c>
      <c r="P46" s="34" t="n">
        <v>83614654.7</v>
      </c>
      <c r="Q46" s="34" t="n">
        <v>115606716.13</v>
      </c>
      <c r="R46" s="34" t="n">
        <v>185965476.69</v>
      </c>
      <c r="S46" s="34" t="n">
        <v>173533393.17</v>
      </c>
      <c r="T46" s="34" t="n">
        <v>158327410.18</v>
      </c>
      <c r="U46" s="34" t="n">
        <v>162795596.53</v>
      </c>
      <c r="V46" s="34" t="n">
        <v>171949998.47</v>
      </c>
      <c r="W46" s="34" t="n">
        <v>107782667.99</v>
      </c>
      <c r="X46" s="34" t="n">
        <v>92629734</v>
      </c>
      <c r="Y46" s="34" t="n">
        <v>121486334.54</v>
      </c>
      <c r="Z46" s="34" t="n">
        <v>114168133.53</v>
      </c>
    </row>
    <row r="47">
      <c r="A47" s="28" t="n">
        <v>41</v>
      </c>
      <c r="B47" s="33" t="s">
        <v>157</v>
      </c>
      <c r="C47" s="34" t="n">
        <v>3062192.02</v>
      </c>
      <c r="D47" s="34" t="n">
        <v>2393314.87</v>
      </c>
      <c r="E47" s="34" t="n">
        <v>1777363.42</v>
      </c>
      <c r="F47" s="34" t="n">
        <v>2814455.59</v>
      </c>
      <c r="G47" s="34" t="n">
        <v>651955.22</v>
      </c>
      <c r="H47" s="34" t="n">
        <v>2116511.88</v>
      </c>
      <c r="I47" s="34" t="n">
        <v>2351786.45</v>
      </c>
      <c r="J47" s="34" t="n">
        <v>1967332.93</v>
      </c>
      <c r="K47" s="34" t="n">
        <v>2020428.23</v>
      </c>
      <c r="L47" s="34" t="n">
        <v>2435705.44</v>
      </c>
      <c r="M47" s="34" t="n">
        <v>2139919.52</v>
      </c>
      <c r="N47" s="34" t="n">
        <v>1964559.05</v>
      </c>
      <c r="O47" s="34" t="n">
        <v>2713172.9</v>
      </c>
      <c r="P47" s="34" t="n">
        <v>2089457.21</v>
      </c>
      <c r="Q47" s="34" t="n">
        <v>2428525.21</v>
      </c>
      <c r="R47" s="34" t="n">
        <v>3459579.81</v>
      </c>
      <c r="S47" s="34" t="n">
        <v>2867900.32</v>
      </c>
      <c r="T47" s="34" t="n">
        <v>2401242.03</v>
      </c>
      <c r="U47" s="34" t="n">
        <v>2985547.56</v>
      </c>
      <c r="V47" s="34" t="n">
        <v>2379312.24</v>
      </c>
      <c r="W47" s="34" t="n">
        <v>2242457.42</v>
      </c>
      <c r="X47" s="34" t="n">
        <v>2687421.87</v>
      </c>
      <c r="Y47" s="34" t="n">
        <v>2445662.85</v>
      </c>
      <c r="Z47" s="34" t="n">
        <v>2413721.51</v>
      </c>
    </row>
    <row r="48">
      <c r="A48" s="28" t="n">
        <v>42</v>
      </c>
      <c r="B48" s="33" t="s">
        <v>158</v>
      </c>
      <c r="C48" s="34" t="n">
        <v>3072380.33</v>
      </c>
      <c r="D48" s="34" t="n">
        <v>3594488.52</v>
      </c>
      <c r="E48" s="34" t="n">
        <v>1637846.88</v>
      </c>
      <c r="F48" s="34" t="n">
        <v>1274639.69</v>
      </c>
      <c r="G48" s="34" t="n">
        <v>424340.4</v>
      </c>
      <c r="H48" s="34" t="n">
        <v>875271.39</v>
      </c>
      <c r="I48" s="34" t="n">
        <v>1325430.11</v>
      </c>
      <c r="J48" s="34" t="n">
        <v>1228021.37</v>
      </c>
      <c r="K48" s="34" t="n">
        <v>2569513.68</v>
      </c>
      <c r="L48" s="34" t="n">
        <v>1563986.53</v>
      </c>
      <c r="M48" s="34" t="n">
        <v>1083740.73</v>
      </c>
      <c r="N48" s="34" t="n">
        <v>1235007.6</v>
      </c>
      <c r="O48" s="34" t="n">
        <v>2819753.57</v>
      </c>
      <c r="P48" s="34" t="n">
        <v>2393675.01</v>
      </c>
      <c r="Q48" s="34" t="n">
        <v>1252689.62</v>
      </c>
      <c r="R48" s="34" t="n">
        <v>1723754.12</v>
      </c>
      <c r="S48" s="34" t="n">
        <v>1470101.24</v>
      </c>
      <c r="T48" s="34" t="n">
        <v>1765297.57</v>
      </c>
      <c r="U48" s="34" t="n">
        <v>1739369.08</v>
      </c>
      <c r="V48" s="34" t="n">
        <v>1618783.68</v>
      </c>
      <c r="W48" s="34" t="n">
        <v>2584282.17</v>
      </c>
      <c r="X48" s="34" t="n">
        <v>1693232.13</v>
      </c>
      <c r="Y48" s="34" t="n">
        <v>1421365.23</v>
      </c>
      <c r="Z48" s="34" t="n">
        <v>1652520.41</v>
      </c>
    </row>
    <row r="49">
      <c r="A49" s="28" t="n">
        <v>43</v>
      </c>
      <c r="B49" s="33" t="s">
        <v>159</v>
      </c>
      <c r="C49" s="34" t="n">
        <v>2444653.59</v>
      </c>
      <c r="D49" s="34" t="n">
        <v>1789355.88</v>
      </c>
      <c r="E49" s="34" t="n">
        <v>1846418.63</v>
      </c>
      <c r="F49" s="34" t="n">
        <v>1953547.2</v>
      </c>
      <c r="G49" s="34" t="n">
        <v>642830.9</v>
      </c>
      <c r="H49" s="34" t="n">
        <v>1666641.94</v>
      </c>
      <c r="I49" s="34" t="n">
        <v>1972349.01</v>
      </c>
      <c r="J49" s="34" t="n">
        <v>1867738.01</v>
      </c>
      <c r="K49" s="34" t="n">
        <v>1830908.47</v>
      </c>
      <c r="L49" s="34" t="n">
        <v>2192916.37</v>
      </c>
      <c r="M49" s="34" t="n">
        <v>2239581.5</v>
      </c>
      <c r="N49" s="34" t="n">
        <v>2215982.69</v>
      </c>
      <c r="O49" s="34" t="n">
        <v>2815201.35</v>
      </c>
      <c r="P49" s="34" t="n">
        <v>2498026.41</v>
      </c>
      <c r="Q49" s="34" t="n">
        <v>2562255.65</v>
      </c>
      <c r="R49" s="34" t="n">
        <v>3570418.91</v>
      </c>
      <c r="S49" s="34" t="n">
        <v>2934253.14</v>
      </c>
      <c r="T49" s="34" t="n">
        <v>3345412.41</v>
      </c>
      <c r="U49" s="34" t="n">
        <v>3781692.78</v>
      </c>
      <c r="V49" s="34" t="n">
        <v>3193962.51</v>
      </c>
      <c r="W49" s="34" t="n">
        <v>2915878.22</v>
      </c>
      <c r="X49" s="34" t="n">
        <v>3410079.91</v>
      </c>
      <c r="Y49" s="34" t="n">
        <v>3245592.76</v>
      </c>
      <c r="Z49" s="34" t="n">
        <v>2946962</v>
      </c>
    </row>
    <row r="50">
      <c r="A50" s="28" t="n">
        <v>44</v>
      </c>
      <c r="B50" s="33" t="s">
        <v>160</v>
      </c>
      <c r="C50" s="34" t="n">
        <v>1487837.22</v>
      </c>
      <c r="D50" s="34" t="n">
        <v>895821.54</v>
      </c>
      <c r="E50" s="34" t="n">
        <v>1255620.16</v>
      </c>
      <c r="F50" s="34" t="n">
        <v>673640.71</v>
      </c>
      <c r="G50" s="34" t="n">
        <v>602647.73</v>
      </c>
      <c r="H50" s="34" t="n">
        <v>1240806.55</v>
      </c>
      <c r="I50" s="34" t="n">
        <v>930230.15</v>
      </c>
      <c r="J50" s="34" t="n">
        <v>806252.7</v>
      </c>
      <c r="K50" s="34" t="n">
        <v>677630.11</v>
      </c>
      <c r="L50" s="34" t="n">
        <v>890236.74</v>
      </c>
      <c r="M50" s="34" t="n">
        <v>848226.41</v>
      </c>
      <c r="N50" s="34" t="n">
        <v>900867.44</v>
      </c>
      <c r="O50" s="34" t="n">
        <v>1290797.4</v>
      </c>
      <c r="P50" s="34" t="n">
        <v>1046627.44</v>
      </c>
      <c r="Q50" s="34" t="n">
        <v>1481384.98</v>
      </c>
      <c r="R50" s="34" t="n">
        <v>1264020.27</v>
      </c>
      <c r="S50" s="34" t="n">
        <v>1284001.26</v>
      </c>
      <c r="T50" s="34" t="n">
        <v>1594638.9</v>
      </c>
      <c r="U50" s="34" t="n">
        <v>1148441.1</v>
      </c>
      <c r="V50" s="34" t="n">
        <v>891028.47</v>
      </c>
      <c r="W50" s="34" t="n">
        <v>913985.9</v>
      </c>
      <c r="X50" s="34" t="n">
        <v>1039712.61</v>
      </c>
      <c r="Y50" s="34" t="n">
        <v>1156118.22</v>
      </c>
      <c r="Z50" s="34" t="n">
        <v>1118822.76</v>
      </c>
    </row>
    <row r="51">
      <c r="A51" s="28" t="n">
        <v>45</v>
      </c>
      <c r="B51" s="33" t="s">
        <v>161</v>
      </c>
      <c r="C51" s="34" t="n">
        <v>1525094.47</v>
      </c>
      <c r="D51" s="34" t="n">
        <v>1592127.04</v>
      </c>
      <c r="E51" s="34" t="n">
        <v>1451154.78</v>
      </c>
      <c r="F51" s="34" t="n">
        <v>1409397.01</v>
      </c>
      <c r="G51" s="34" t="n">
        <v>1032567.58</v>
      </c>
      <c r="H51" s="34" t="n">
        <v>966138.69</v>
      </c>
      <c r="I51" s="34" t="n">
        <v>1009247.61</v>
      </c>
      <c r="J51" s="34" t="n">
        <v>1335101.78</v>
      </c>
      <c r="K51" s="34" t="n">
        <v>885327.36</v>
      </c>
      <c r="L51" s="34" t="n">
        <v>893028.1</v>
      </c>
      <c r="M51" s="34" t="n">
        <v>1559264.95</v>
      </c>
      <c r="N51" s="34" t="n">
        <v>1119494.13</v>
      </c>
      <c r="O51" s="34" t="n">
        <v>1424960.19</v>
      </c>
      <c r="P51" s="34" t="n">
        <v>1504605.04</v>
      </c>
      <c r="Q51" s="34" t="n">
        <v>1549513.74</v>
      </c>
      <c r="R51" s="34" t="n">
        <v>1765574.03</v>
      </c>
      <c r="S51" s="34" t="n">
        <v>1604464.17</v>
      </c>
      <c r="T51" s="34" t="n">
        <v>1409078.66</v>
      </c>
      <c r="U51" s="34" t="n">
        <v>1803500.58</v>
      </c>
      <c r="V51" s="34" t="n">
        <v>1413508.46</v>
      </c>
      <c r="W51" s="34" t="n">
        <v>1738671.59</v>
      </c>
      <c r="X51" s="34" t="n">
        <v>1825488.08</v>
      </c>
      <c r="Y51" s="34" t="n">
        <v>1700197.96</v>
      </c>
      <c r="Z51" s="34" t="n">
        <v>1769156.79</v>
      </c>
    </row>
    <row r="52">
      <c r="A52" s="28" t="n">
        <v>46</v>
      </c>
      <c r="B52" s="33" t="s">
        <v>162</v>
      </c>
      <c r="C52" s="34" t="n">
        <v>90252.04</v>
      </c>
      <c r="D52" s="34" t="n">
        <v>90313.71</v>
      </c>
      <c r="E52" s="34" t="n">
        <v>44199.65</v>
      </c>
      <c r="F52" s="34" t="n">
        <v>78996.77</v>
      </c>
      <c r="G52" s="34" t="n">
        <v>33037.85</v>
      </c>
      <c r="H52" s="34" t="n">
        <v>51448.28</v>
      </c>
      <c r="I52" s="34" t="n">
        <v>54965.42</v>
      </c>
      <c r="J52" s="34" t="n">
        <v>63314.58</v>
      </c>
      <c r="K52" s="34" t="n">
        <v>63098.17</v>
      </c>
      <c r="L52" s="34" t="n">
        <v>61167.08</v>
      </c>
      <c r="M52" s="34" t="n">
        <v>76793.09</v>
      </c>
      <c r="N52" s="34" t="n">
        <v>58744.26</v>
      </c>
      <c r="O52" s="34" t="n">
        <v>91228.21</v>
      </c>
      <c r="P52" s="34" t="n">
        <v>68972.05</v>
      </c>
      <c r="Q52" s="34" t="n">
        <v>70307.59</v>
      </c>
      <c r="R52" s="34" t="n">
        <v>122928.39</v>
      </c>
      <c r="S52" s="34" t="n">
        <v>102644.89</v>
      </c>
      <c r="T52" s="34" t="n">
        <v>67800.35</v>
      </c>
      <c r="U52" s="34" t="n">
        <v>119191.56</v>
      </c>
      <c r="V52" s="34" t="n">
        <v>101463.05</v>
      </c>
      <c r="W52" s="34" t="n">
        <v>99952.16</v>
      </c>
      <c r="X52" s="34" t="n">
        <v>78414</v>
      </c>
      <c r="Y52" s="34" t="n">
        <v>74093.44</v>
      </c>
      <c r="Z52" s="34" t="n">
        <v>85765.15</v>
      </c>
    </row>
    <row r="53">
      <c r="A53" s="28" t="n">
        <v>47</v>
      </c>
      <c r="B53" s="33" t="s">
        <v>163</v>
      </c>
      <c r="C53" s="34" t="n">
        <v>471513.36</v>
      </c>
      <c r="D53" s="34" t="n">
        <v>433533.44</v>
      </c>
      <c r="E53" s="34" t="n">
        <v>408986.14</v>
      </c>
      <c r="F53" s="34" t="n">
        <v>384210.42</v>
      </c>
      <c r="G53" s="34" t="n">
        <v>345222.28</v>
      </c>
      <c r="H53" s="34" t="n">
        <v>285773.53</v>
      </c>
      <c r="I53" s="34" t="n">
        <v>328385.09</v>
      </c>
      <c r="J53" s="34" t="n">
        <v>389558.13</v>
      </c>
      <c r="K53" s="34" t="n">
        <v>317817.98</v>
      </c>
      <c r="L53" s="34" t="n">
        <v>444393.8</v>
      </c>
      <c r="M53" s="34" t="n">
        <v>391889.34</v>
      </c>
      <c r="N53" s="34" t="n">
        <v>329468.64</v>
      </c>
      <c r="O53" s="34" t="n">
        <v>391890.82</v>
      </c>
      <c r="P53" s="34" t="n">
        <v>389734.48</v>
      </c>
      <c r="Q53" s="34" t="n">
        <v>451037</v>
      </c>
      <c r="R53" s="34" t="n">
        <v>480681.21</v>
      </c>
      <c r="S53" s="34" t="n">
        <v>409133.44</v>
      </c>
      <c r="T53" s="34" t="n">
        <v>419933.87</v>
      </c>
      <c r="U53" s="34" t="n">
        <v>461997.41</v>
      </c>
      <c r="V53" s="34" t="n">
        <v>408400.89</v>
      </c>
      <c r="W53" s="34" t="n">
        <v>363561.46</v>
      </c>
      <c r="X53" s="34" t="n">
        <v>432776.97</v>
      </c>
      <c r="Y53" s="34" t="n">
        <v>455990.14</v>
      </c>
      <c r="Z53" s="34" t="n">
        <v>521672.75</v>
      </c>
    </row>
    <row r="54">
      <c r="A54" s="28" t="n">
        <v>48</v>
      </c>
      <c r="B54" s="33" t="s">
        <v>164</v>
      </c>
      <c r="C54" s="34" t="n">
        <v>3533807.58</v>
      </c>
      <c r="D54" s="34" t="n">
        <v>2653588.78</v>
      </c>
      <c r="E54" s="34" t="n">
        <v>2426634.63</v>
      </c>
      <c r="F54" s="34" t="n">
        <v>2728148.73</v>
      </c>
      <c r="G54" s="34" t="n">
        <v>1634554.32</v>
      </c>
      <c r="H54" s="34" t="n">
        <v>2646908.9</v>
      </c>
      <c r="I54" s="34" t="n">
        <v>3230000.38</v>
      </c>
      <c r="J54" s="34" t="n">
        <v>2771999.02</v>
      </c>
      <c r="K54" s="34" t="n">
        <v>2501310.23</v>
      </c>
      <c r="L54" s="34" t="n">
        <v>2898192.05</v>
      </c>
      <c r="M54" s="34" t="n">
        <v>2522807.04</v>
      </c>
      <c r="N54" s="34" t="n">
        <v>2412154.15</v>
      </c>
      <c r="O54" s="34" t="n">
        <v>3933285.77</v>
      </c>
      <c r="P54" s="34" t="n">
        <v>2703388.12</v>
      </c>
      <c r="Q54" s="34" t="n">
        <v>3036964.82</v>
      </c>
      <c r="R54" s="34" t="n">
        <v>4387482.25</v>
      </c>
      <c r="S54" s="34" t="n">
        <v>2952551.25</v>
      </c>
      <c r="T54" s="34" t="n">
        <v>3208188.85</v>
      </c>
      <c r="U54" s="34" t="n">
        <v>4366522.53</v>
      </c>
      <c r="V54" s="34" t="n">
        <v>2824578.31</v>
      </c>
      <c r="W54" s="34" t="n">
        <v>2251847.83</v>
      </c>
      <c r="X54" s="34" t="n">
        <v>3005438.9</v>
      </c>
      <c r="Y54" s="34" t="n">
        <v>2917500.55</v>
      </c>
      <c r="Z54" s="34" t="n">
        <v>2928828.14</v>
      </c>
    </row>
    <row r="55">
      <c r="A55" s="28" t="n">
        <v>49</v>
      </c>
      <c r="B55" s="33" t="s">
        <v>165</v>
      </c>
      <c r="C55" s="34" t="n">
        <v>2667403.21</v>
      </c>
      <c r="D55" s="34" t="n">
        <v>2959365.44</v>
      </c>
      <c r="E55" s="34" t="n">
        <v>2671693.78</v>
      </c>
      <c r="F55" s="34" t="n">
        <v>2841557.14</v>
      </c>
      <c r="G55" s="34" t="n">
        <v>2259602.36</v>
      </c>
      <c r="H55" s="34" t="n">
        <v>2417749.81</v>
      </c>
      <c r="I55" s="34" t="n">
        <v>2597464.3</v>
      </c>
      <c r="J55" s="34" t="n">
        <v>2535434.95</v>
      </c>
      <c r="K55" s="34" t="n">
        <v>2459876.49</v>
      </c>
      <c r="L55" s="34" t="n">
        <v>2542533.2</v>
      </c>
      <c r="M55" s="34" t="n">
        <v>2550673.44</v>
      </c>
      <c r="N55" s="34" t="n">
        <v>2564726.33</v>
      </c>
      <c r="O55" s="34" t="n">
        <v>2745689.19</v>
      </c>
      <c r="P55" s="34" t="n">
        <v>2283688.62</v>
      </c>
      <c r="Q55" s="34" t="n">
        <v>2480601.66</v>
      </c>
      <c r="R55" s="34" t="n">
        <v>2928024.89</v>
      </c>
      <c r="S55" s="34" t="n">
        <v>2897364.2</v>
      </c>
      <c r="T55" s="34" t="n">
        <v>2507648.35</v>
      </c>
      <c r="U55" s="34" t="n">
        <v>2900512.47</v>
      </c>
      <c r="V55" s="34" t="n">
        <v>2737255.27</v>
      </c>
      <c r="W55" s="34" t="n">
        <v>2624012.9</v>
      </c>
      <c r="X55" s="34" t="n">
        <v>2663072.84</v>
      </c>
      <c r="Y55" s="34" t="n">
        <v>2467241.22</v>
      </c>
      <c r="Z55" s="34" t="n">
        <v>2640399.51</v>
      </c>
    </row>
    <row r="56">
      <c r="A56" s="28" t="n">
        <v>50</v>
      </c>
      <c r="B56" s="33" t="s">
        <v>166</v>
      </c>
      <c r="C56" s="34" t="n">
        <v>837993.56</v>
      </c>
      <c r="D56" s="34" t="n">
        <v>675341.84</v>
      </c>
      <c r="E56" s="34" t="n">
        <v>598547.24</v>
      </c>
      <c r="F56" s="34" t="n">
        <v>645077.05</v>
      </c>
      <c r="G56" s="34" t="n">
        <v>806796.85</v>
      </c>
      <c r="H56" s="34" t="n">
        <v>457428.26</v>
      </c>
      <c r="I56" s="34" t="n">
        <v>532893.87</v>
      </c>
      <c r="J56" s="34" t="n">
        <v>519125.32</v>
      </c>
      <c r="K56" s="34" t="n">
        <v>505583.24</v>
      </c>
      <c r="L56" s="34" t="n">
        <v>504068.22</v>
      </c>
      <c r="M56" s="34" t="n">
        <v>427520.12</v>
      </c>
      <c r="N56" s="34" t="n">
        <v>282196.61</v>
      </c>
      <c r="O56" s="34" t="n">
        <v>591355.7</v>
      </c>
      <c r="P56" s="34" t="n">
        <v>599158.26</v>
      </c>
      <c r="Q56" s="34" t="n">
        <v>804009.52</v>
      </c>
      <c r="R56" s="34" t="n">
        <v>1019768.5</v>
      </c>
      <c r="S56" s="34" t="n">
        <v>832568.77</v>
      </c>
      <c r="T56" s="34" t="n">
        <v>844214.8</v>
      </c>
      <c r="U56" s="34" t="n">
        <v>1827821.66</v>
      </c>
      <c r="V56" s="34" t="n">
        <v>739239.24</v>
      </c>
      <c r="W56" s="34" t="n">
        <v>842538.57</v>
      </c>
      <c r="X56" s="34" t="n">
        <v>886743.8</v>
      </c>
      <c r="Y56" s="34" t="n">
        <v>977831.56</v>
      </c>
      <c r="Z56" s="34" t="n">
        <v>970853.13</v>
      </c>
    </row>
    <row r="57">
      <c r="A57" s="28" t="n">
        <v>51</v>
      </c>
      <c r="B57" s="33" t="s">
        <v>167</v>
      </c>
      <c r="C57" s="34" t="n">
        <v>1535427.5</v>
      </c>
      <c r="D57" s="34" t="n">
        <v>1154172.48</v>
      </c>
      <c r="E57" s="34" t="n">
        <v>1125711.83</v>
      </c>
      <c r="F57" s="34" t="n">
        <v>1556413.44</v>
      </c>
      <c r="G57" s="34" t="n">
        <v>1041593.83</v>
      </c>
      <c r="H57" s="34" t="n">
        <v>1059390.65</v>
      </c>
      <c r="I57" s="34" t="n">
        <v>1375417.79</v>
      </c>
      <c r="J57" s="34" t="n">
        <v>1125800.93</v>
      </c>
      <c r="K57" s="34" t="n">
        <v>1077625.5</v>
      </c>
      <c r="L57" s="34" t="n">
        <v>1349253.71</v>
      </c>
      <c r="M57" s="34" t="n">
        <v>1126985.53</v>
      </c>
      <c r="N57" s="34" t="n">
        <v>1097736.2</v>
      </c>
      <c r="O57" s="34" t="n">
        <v>1601740.53</v>
      </c>
      <c r="P57" s="34" t="n">
        <v>1168216.41</v>
      </c>
      <c r="Q57" s="34" t="n">
        <v>1194375.69</v>
      </c>
      <c r="R57" s="34" t="n">
        <v>1843974.59</v>
      </c>
      <c r="S57" s="34" t="n">
        <v>1393171.67</v>
      </c>
      <c r="T57" s="34" t="n">
        <v>1302177.56</v>
      </c>
      <c r="U57" s="34" t="n">
        <v>1554525.45</v>
      </c>
      <c r="V57" s="34" t="n">
        <v>1285957.36</v>
      </c>
      <c r="W57" s="34" t="n">
        <v>1266532.18</v>
      </c>
      <c r="X57" s="34" t="n">
        <v>1615818.18</v>
      </c>
      <c r="Y57" s="34" t="n">
        <v>157074.26</v>
      </c>
      <c r="Z57" s="34" t="n">
        <v>1610261.42</v>
      </c>
    </row>
    <row r="58">
      <c r="A58" s="28" t="n">
        <v>52</v>
      </c>
      <c r="B58" s="33" t="s">
        <v>168</v>
      </c>
      <c r="C58" s="34" t="n">
        <v>942295.42</v>
      </c>
      <c r="D58" s="34" t="n">
        <v>797789.24</v>
      </c>
      <c r="E58" s="34" t="n">
        <v>892270.43</v>
      </c>
      <c r="F58" s="34" t="n">
        <v>375480.11</v>
      </c>
      <c r="G58" s="34" t="n">
        <v>176782.73</v>
      </c>
      <c r="H58" s="34" t="n">
        <v>240602.07</v>
      </c>
      <c r="I58" s="34" t="n">
        <v>212362.12</v>
      </c>
      <c r="J58" s="34" t="n">
        <v>372472.68</v>
      </c>
      <c r="K58" s="34" t="n">
        <v>334716.67</v>
      </c>
      <c r="L58" s="34" t="n">
        <v>407138.12</v>
      </c>
      <c r="M58" s="34" t="n">
        <v>374598.02</v>
      </c>
      <c r="N58" s="34" t="n">
        <v>522330.7</v>
      </c>
      <c r="O58" s="34" t="n">
        <v>840921.33</v>
      </c>
      <c r="P58" s="34" t="n">
        <v>600246.05</v>
      </c>
      <c r="Q58" s="34" t="n">
        <v>677704.46</v>
      </c>
      <c r="R58" s="34" t="n">
        <v>773464.6</v>
      </c>
      <c r="S58" s="34" t="n">
        <v>780435.09</v>
      </c>
      <c r="T58" s="34" t="n">
        <v>846841.87</v>
      </c>
      <c r="U58" s="34" t="n">
        <v>715053.99</v>
      </c>
      <c r="V58" s="34" t="n">
        <v>720090.81</v>
      </c>
      <c r="W58" s="34" t="n">
        <v>558907.7</v>
      </c>
      <c r="X58" s="34" t="n">
        <v>575416.95</v>
      </c>
      <c r="Y58" s="34" t="n">
        <v>647846</v>
      </c>
      <c r="Z58" s="34" t="n">
        <v>749684.27</v>
      </c>
    </row>
    <row r="59">
      <c r="A59" s="28" t="n">
        <v>53</v>
      </c>
      <c r="B59" s="33" t="s">
        <v>169</v>
      </c>
      <c r="C59" s="34" t="n">
        <v>49477.62</v>
      </c>
      <c r="D59" s="34" t="n">
        <v>50014.88</v>
      </c>
      <c r="E59" s="34" t="n">
        <v>32974.2</v>
      </c>
      <c r="F59" s="34" t="n">
        <v>26866.54</v>
      </c>
      <c r="G59" s="34" t="n">
        <v>5218.97</v>
      </c>
      <c r="H59" s="34" t="n">
        <v>11483.84</v>
      </c>
      <c r="I59" s="34" t="n">
        <v>26987.89</v>
      </c>
      <c r="J59" s="34" t="n">
        <v>23806.46</v>
      </c>
      <c r="K59" s="34" t="n">
        <v>18826.19</v>
      </c>
      <c r="L59" s="34" t="n">
        <v>24207.68</v>
      </c>
      <c r="M59" s="34" t="n">
        <v>28085.49</v>
      </c>
      <c r="N59" s="34" t="n">
        <v>25912.67</v>
      </c>
      <c r="O59" s="34" t="n">
        <v>32961.74</v>
      </c>
      <c r="P59" s="34" t="n">
        <v>30851.17</v>
      </c>
      <c r="Q59" s="34" t="n">
        <v>18236.99</v>
      </c>
      <c r="R59" s="34" t="n">
        <v>46256.29</v>
      </c>
      <c r="S59" s="34" t="n">
        <v>31248.61</v>
      </c>
      <c r="T59" s="34" t="n">
        <v>32828.26</v>
      </c>
      <c r="U59" s="34" t="n">
        <v>30038.83</v>
      </c>
      <c r="V59" s="34" t="n">
        <v>28684.64</v>
      </c>
      <c r="W59" s="34" t="n">
        <v>39645.61</v>
      </c>
      <c r="X59" s="34" t="n">
        <v>30388.13</v>
      </c>
      <c r="Y59" s="34" t="n">
        <v>24441.29</v>
      </c>
      <c r="Z59" s="34" t="n">
        <v>53996.6</v>
      </c>
    </row>
    <row r="60">
      <c r="A60" s="28" t="n">
        <v>54</v>
      </c>
      <c r="B60" s="33" t="s">
        <v>170</v>
      </c>
      <c r="C60" s="34" t="n">
        <v>224857.73</v>
      </c>
      <c r="D60" s="34" t="n">
        <v>253191.95</v>
      </c>
      <c r="E60" s="34" t="n">
        <v>250392.69</v>
      </c>
      <c r="F60" s="34" t="n">
        <v>289983.12</v>
      </c>
      <c r="G60" s="34" t="n">
        <v>201742.59</v>
      </c>
      <c r="H60" s="34" t="n">
        <v>215442.76</v>
      </c>
      <c r="I60" s="34" t="n">
        <v>241602.83</v>
      </c>
      <c r="J60" s="34" t="n">
        <v>217915.71</v>
      </c>
      <c r="K60" s="34" t="n">
        <v>223490.79</v>
      </c>
      <c r="L60" s="34" t="n">
        <v>252822.95</v>
      </c>
      <c r="M60" s="34" t="n">
        <v>213728.3</v>
      </c>
      <c r="N60" s="34" t="n">
        <v>197223.27</v>
      </c>
      <c r="O60" s="34" t="n">
        <v>282481.45</v>
      </c>
      <c r="P60" s="34" t="n">
        <v>239350.07</v>
      </c>
      <c r="Q60" s="34" t="n">
        <v>219148.65</v>
      </c>
      <c r="R60" s="34" t="n">
        <v>275602.26</v>
      </c>
      <c r="S60" s="34" t="n">
        <v>256284.82</v>
      </c>
      <c r="T60" s="34" t="n">
        <v>292894.72</v>
      </c>
      <c r="U60" s="34" t="n">
        <v>253255.23</v>
      </c>
      <c r="V60" s="34" t="n">
        <v>288128.5</v>
      </c>
      <c r="W60" s="34" t="n">
        <v>247210.89</v>
      </c>
      <c r="X60" s="34" t="n">
        <v>272010.61</v>
      </c>
      <c r="Y60" s="34" t="n">
        <v>277927.11</v>
      </c>
      <c r="Z60" s="34" t="n">
        <v>267767.53</v>
      </c>
    </row>
    <row r="61">
      <c r="A61" s="28" t="n">
        <v>55</v>
      </c>
      <c r="B61" s="33" t="s">
        <v>171</v>
      </c>
      <c r="C61" s="34" t="n">
        <v>10853970.11</v>
      </c>
      <c r="D61" s="34" t="n">
        <v>6203286.19</v>
      </c>
      <c r="E61" s="34" t="n">
        <v>6914776.28</v>
      </c>
      <c r="F61" s="34" t="n">
        <v>4834788.6</v>
      </c>
      <c r="G61" s="34" t="n">
        <v>1255567.73</v>
      </c>
      <c r="H61" s="34" t="n">
        <v>5025075.81</v>
      </c>
      <c r="I61" s="34" t="n">
        <v>6597858.7</v>
      </c>
      <c r="J61" s="34" t="n">
        <v>5569239.41</v>
      </c>
      <c r="K61" s="34" t="n">
        <v>5260179.24</v>
      </c>
      <c r="L61" s="34" t="n">
        <v>6077590.17</v>
      </c>
      <c r="M61" s="34" t="n">
        <v>6697663.87</v>
      </c>
      <c r="N61" s="34" t="n">
        <v>6466552.29</v>
      </c>
      <c r="O61" s="34" t="n">
        <v>10099041.33</v>
      </c>
      <c r="P61" s="34" t="n">
        <v>6010982</v>
      </c>
      <c r="Q61" s="34" t="n">
        <v>6365905.92</v>
      </c>
      <c r="R61" s="34" t="n">
        <v>9450317.58</v>
      </c>
      <c r="S61" s="34" t="n">
        <v>8248972.05</v>
      </c>
      <c r="T61" s="34" t="n">
        <v>7872893.38</v>
      </c>
      <c r="U61" s="34" t="n">
        <v>9774013.18</v>
      </c>
      <c r="V61" s="34" t="n">
        <v>8448157.3</v>
      </c>
      <c r="W61" s="34" t="n">
        <v>6592563.52</v>
      </c>
      <c r="X61" s="34" t="n">
        <v>7219549.18</v>
      </c>
      <c r="Y61" s="34" t="n">
        <v>8130029.43</v>
      </c>
      <c r="Z61" s="34" t="n">
        <v>7814104.34</v>
      </c>
    </row>
    <row r="62">
      <c r="A62" s="28" t="n">
        <v>57</v>
      </c>
      <c r="B62" s="33" t="s">
        <v>173</v>
      </c>
      <c r="C62" s="34" t="n">
        <v>961190.37</v>
      </c>
      <c r="D62" s="34" t="n">
        <v>895095.32</v>
      </c>
      <c r="E62" s="34" t="n">
        <v>791840.21</v>
      </c>
      <c r="F62" s="34" t="n">
        <v>677793.4</v>
      </c>
      <c r="G62" s="34" t="n">
        <v>368056.19</v>
      </c>
      <c r="H62" s="34" t="n">
        <v>402034</v>
      </c>
      <c r="I62" s="34" t="n">
        <v>485501.37</v>
      </c>
      <c r="J62" s="34" t="n">
        <v>425556.35</v>
      </c>
      <c r="K62" s="34" t="n">
        <v>432652.57</v>
      </c>
      <c r="L62" s="34" t="n">
        <v>621674.31</v>
      </c>
      <c r="M62" s="34" t="n">
        <v>634241.73</v>
      </c>
      <c r="N62" s="34" t="n">
        <v>525625.67</v>
      </c>
      <c r="O62" s="34" t="n">
        <v>711209.06</v>
      </c>
      <c r="P62" s="34" t="n">
        <v>776234.03</v>
      </c>
      <c r="Q62" s="34" t="n">
        <v>674458.18</v>
      </c>
      <c r="R62" s="34" t="n">
        <v>714623.28</v>
      </c>
      <c r="S62" s="34" t="n">
        <v>772043.27</v>
      </c>
      <c r="T62" s="34" t="n">
        <v>697557.81</v>
      </c>
      <c r="U62" s="34" t="n">
        <v>766714.6</v>
      </c>
      <c r="V62" s="34" t="n">
        <v>705747.79</v>
      </c>
      <c r="W62" s="34" t="n">
        <v>650361.82</v>
      </c>
      <c r="X62" s="34" t="n">
        <v>856955.67</v>
      </c>
      <c r="Y62" s="34" t="n">
        <v>1241463.99</v>
      </c>
      <c r="Z62" s="34" t="n">
        <v>862587.43</v>
      </c>
    </row>
    <row r="63">
      <c r="A63" s="28" t="n">
        <v>58</v>
      </c>
      <c r="B63" s="33" t="s">
        <v>174</v>
      </c>
      <c r="C63" s="34" t="n">
        <v>3239590.29</v>
      </c>
      <c r="D63" s="34" t="n">
        <v>4527259.59</v>
      </c>
      <c r="E63" s="34" t="n">
        <v>3881028.22</v>
      </c>
      <c r="F63" s="34" t="n">
        <v>4503675.03</v>
      </c>
      <c r="G63" s="34" t="n">
        <v>4551053.19</v>
      </c>
      <c r="H63" s="34" t="n">
        <v>4839661.14</v>
      </c>
      <c r="I63" s="34" t="n">
        <v>4712339.56</v>
      </c>
      <c r="J63" s="34" t="n">
        <v>4891851.04</v>
      </c>
      <c r="K63" s="34" t="n">
        <v>3926166.28</v>
      </c>
      <c r="L63" s="34" t="n">
        <v>5364656.61</v>
      </c>
      <c r="M63" s="34" t="n">
        <v>4206701.91</v>
      </c>
      <c r="N63" s="34" t="n">
        <v>4470895.02</v>
      </c>
      <c r="O63" s="34" t="n">
        <v>5417122.4</v>
      </c>
      <c r="P63" s="34" t="n">
        <v>4553111.92</v>
      </c>
      <c r="Q63" s="34" t="n">
        <v>4996785</v>
      </c>
      <c r="R63" s="34" t="n">
        <v>7586129.86</v>
      </c>
      <c r="S63" s="34" t="n">
        <v>6049088.46</v>
      </c>
      <c r="T63" s="34" t="n">
        <v>5250434.31</v>
      </c>
      <c r="U63" s="34" t="n">
        <v>5900490.94</v>
      </c>
      <c r="V63" s="34" t="n">
        <v>4015873.39</v>
      </c>
      <c r="W63" s="34" t="n">
        <v>6094072.43</v>
      </c>
      <c r="X63" s="34" t="n">
        <v>5716929.81</v>
      </c>
      <c r="Y63" s="34" t="n">
        <v>5966348.86</v>
      </c>
      <c r="Z63" s="34" t="n">
        <v>4282383.23</v>
      </c>
    </row>
    <row r="64">
      <c r="A64" s="28" t="n">
        <v>59</v>
      </c>
      <c r="B64" s="33" t="s">
        <v>175</v>
      </c>
      <c r="C64" s="34" t="n">
        <v>25290847.47</v>
      </c>
      <c r="D64" s="34" t="n">
        <v>20788122.62</v>
      </c>
      <c r="E64" s="34" t="n">
        <v>22326919.97</v>
      </c>
      <c r="F64" s="34" t="n">
        <v>20059376.26</v>
      </c>
      <c r="G64" s="34" t="n">
        <v>8213647.07</v>
      </c>
      <c r="H64" s="34" t="n">
        <v>12556624.23</v>
      </c>
      <c r="I64" s="34" t="n">
        <v>16981786.56</v>
      </c>
      <c r="J64" s="34" t="n">
        <v>15834546.16</v>
      </c>
      <c r="K64" s="34" t="n">
        <v>14226270.96</v>
      </c>
      <c r="L64" s="34" t="n">
        <v>19312304.02</v>
      </c>
      <c r="M64" s="34" t="n">
        <v>17961015.53</v>
      </c>
      <c r="N64" s="34" t="n">
        <v>18962207.95</v>
      </c>
      <c r="O64" s="34" t="n">
        <v>20087181.34</v>
      </c>
      <c r="P64" s="34" t="n">
        <v>18513417.25</v>
      </c>
      <c r="Q64" s="34" t="n">
        <v>18847966.97</v>
      </c>
      <c r="R64" s="34" t="n">
        <v>30133501.71</v>
      </c>
      <c r="S64" s="34" t="n">
        <v>29264700.06</v>
      </c>
      <c r="T64" s="34" t="n">
        <v>27567482.91</v>
      </c>
      <c r="U64" s="34" t="n">
        <v>31585695.25</v>
      </c>
      <c r="V64" s="34" t="n">
        <v>28668216.54</v>
      </c>
      <c r="W64" s="34" t="n">
        <v>23915645.26</v>
      </c>
      <c r="X64" s="34" t="n">
        <v>31746162.98</v>
      </c>
      <c r="Y64" s="34" t="n">
        <v>27969629.58</v>
      </c>
      <c r="Z64" s="34" t="n">
        <v>22453957.18</v>
      </c>
    </row>
    <row r="65">
      <c r="A65" s="28" t="n">
        <v>61</v>
      </c>
      <c r="B65" s="33" t="s">
        <v>177</v>
      </c>
      <c r="C65" s="34" t="n">
        <v>17730447.48</v>
      </c>
      <c r="D65" s="34" t="n">
        <v>16298677.36</v>
      </c>
      <c r="E65" s="34" t="n">
        <v>17748056.52</v>
      </c>
      <c r="F65" s="34" t="n">
        <v>18982196.11</v>
      </c>
      <c r="G65" s="34" t="n">
        <v>14895860.16</v>
      </c>
      <c r="H65" s="34" t="n">
        <v>18489850.93</v>
      </c>
      <c r="I65" s="34" t="n">
        <v>22332637.71</v>
      </c>
      <c r="J65" s="34" t="n">
        <v>23179982.91</v>
      </c>
      <c r="K65" s="34" t="n">
        <v>20714098.36</v>
      </c>
      <c r="L65" s="34" t="n">
        <v>21592068.11</v>
      </c>
      <c r="M65" s="34" t="n">
        <v>22319249.36</v>
      </c>
      <c r="N65" s="34" t="n">
        <v>20732049.55</v>
      </c>
      <c r="O65" s="34" t="n">
        <v>22525635.05</v>
      </c>
      <c r="P65" s="34" t="n">
        <v>19113466.33</v>
      </c>
      <c r="Q65" s="34" t="n">
        <v>23612873.22</v>
      </c>
      <c r="R65" s="34" t="n">
        <v>26326758.39</v>
      </c>
      <c r="S65" s="34" t="n">
        <v>27448110.45</v>
      </c>
      <c r="T65" s="34" t="n">
        <v>30353174.17</v>
      </c>
      <c r="U65" s="34" t="n">
        <v>31283760.64</v>
      </c>
      <c r="V65" s="34" t="n">
        <v>30414029.7</v>
      </c>
      <c r="W65" s="34" t="n">
        <v>27001826.45</v>
      </c>
      <c r="X65" s="34" t="n">
        <v>27018183.93</v>
      </c>
      <c r="Y65" s="34" t="n">
        <v>29065372.74</v>
      </c>
      <c r="Z65" s="34" t="n">
        <v>24668037.1</v>
      </c>
    </row>
    <row r="66">
      <c r="A66" s="28" t="n">
        <v>62</v>
      </c>
      <c r="B66" s="33" t="s">
        <v>178</v>
      </c>
      <c r="C66" s="34" t="n">
        <v>6846023.44</v>
      </c>
      <c r="D66" s="34" t="n">
        <v>6771178.8</v>
      </c>
      <c r="E66" s="34" t="n">
        <v>7164460.64</v>
      </c>
      <c r="F66" s="34" t="n">
        <v>6806206.72</v>
      </c>
      <c r="G66" s="34" t="n">
        <v>5477790.76</v>
      </c>
      <c r="H66" s="34" t="n">
        <v>6000536.55</v>
      </c>
      <c r="I66" s="34" t="n">
        <v>6415682.25</v>
      </c>
      <c r="J66" s="34" t="n">
        <v>5866034.75</v>
      </c>
      <c r="K66" s="34" t="n">
        <v>5436966.4</v>
      </c>
      <c r="L66" s="34" t="n">
        <v>6004396.75</v>
      </c>
      <c r="M66" s="34" t="n">
        <v>5857262.97</v>
      </c>
      <c r="N66" s="34" t="n">
        <v>5384571.62</v>
      </c>
      <c r="O66" s="34" t="n">
        <v>6011135.59</v>
      </c>
      <c r="P66" s="34" t="n">
        <v>5239962.01</v>
      </c>
      <c r="Q66" s="34" t="n">
        <v>6476005.44</v>
      </c>
      <c r="R66" s="34" t="n">
        <v>6958225.01</v>
      </c>
      <c r="S66" s="34" t="n">
        <v>6509919.8</v>
      </c>
      <c r="T66" s="34" t="n">
        <v>6479489.94</v>
      </c>
      <c r="U66" s="34" t="n">
        <v>6633433.01</v>
      </c>
      <c r="V66" s="34" t="n">
        <v>6692422.75</v>
      </c>
      <c r="W66" s="34" t="n">
        <v>6676384.04</v>
      </c>
      <c r="X66" s="34" t="n">
        <v>6833827.1</v>
      </c>
      <c r="Y66" s="34" t="n">
        <v>6444707.27</v>
      </c>
      <c r="Z66" s="34" t="n">
        <v>6082671.89</v>
      </c>
    </row>
    <row r="67">
      <c r="A67" s="28" t="n">
        <v>63</v>
      </c>
      <c r="B67" s="33" t="s">
        <v>179</v>
      </c>
      <c r="C67" s="34" t="n">
        <v>26386980.74</v>
      </c>
      <c r="D67" s="34" t="n">
        <v>23414275.02</v>
      </c>
      <c r="E67" s="34" t="n">
        <v>22509250.3</v>
      </c>
      <c r="F67" s="34" t="n">
        <v>24803749.44</v>
      </c>
      <c r="G67" s="34" t="n">
        <v>20378473.42</v>
      </c>
      <c r="H67" s="34" t="n">
        <v>21449167.25</v>
      </c>
      <c r="I67" s="34" t="n">
        <v>24244106.01</v>
      </c>
      <c r="J67" s="34" t="n">
        <v>24547365.91</v>
      </c>
      <c r="K67" s="34" t="n">
        <v>22452791.61</v>
      </c>
      <c r="L67" s="34" t="n">
        <v>23969591.99</v>
      </c>
      <c r="M67" s="34" t="n">
        <v>24616205.49</v>
      </c>
      <c r="N67" s="34" t="n">
        <v>22288020.23</v>
      </c>
      <c r="O67" s="34" t="n">
        <v>26765154.88</v>
      </c>
      <c r="P67" s="34" t="n">
        <v>22171111.63</v>
      </c>
      <c r="Q67" s="34" t="n">
        <v>22530202.85</v>
      </c>
      <c r="R67" s="34" t="n">
        <v>27393826.69</v>
      </c>
      <c r="S67" s="34" t="n">
        <v>24748551.99</v>
      </c>
      <c r="T67" s="34" t="n">
        <v>23164274.8</v>
      </c>
      <c r="U67" s="34" t="n">
        <v>29334156.15</v>
      </c>
      <c r="V67" s="34" t="n">
        <v>22667257.49</v>
      </c>
      <c r="W67" s="34" t="n">
        <v>23574839.57</v>
      </c>
      <c r="X67" s="34" t="n">
        <v>25706962.1</v>
      </c>
      <c r="Y67" s="34" t="n">
        <v>25018810.88</v>
      </c>
      <c r="Z67" s="34" t="n">
        <v>26405744.8</v>
      </c>
    </row>
    <row r="68">
      <c r="A68" s="28" t="n">
        <v>64</v>
      </c>
      <c r="B68" s="33" t="s">
        <v>180</v>
      </c>
      <c r="C68" s="34" t="n">
        <v>1420880.2</v>
      </c>
      <c r="D68" s="34" t="n">
        <v>1388702.58</v>
      </c>
      <c r="E68" s="34" t="n">
        <v>1560472.79</v>
      </c>
      <c r="F68" s="34" t="n">
        <v>1266071.03</v>
      </c>
      <c r="G68" s="34" t="n">
        <v>766641.09</v>
      </c>
      <c r="H68" s="34" t="n">
        <v>1028577.62</v>
      </c>
      <c r="I68" s="34" t="n">
        <v>834921.58</v>
      </c>
      <c r="J68" s="34" t="n">
        <v>638995.2</v>
      </c>
      <c r="K68" s="34" t="n">
        <v>1087147.89</v>
      </c>
      <c r="L68" s="34" t="n">
        <v>1108303.87</v>
      </c>
      <c r="M68" s="34" t="n">
        <v>1264455.2</v>
      </c>
      <c r="N68" s="34" t="n">
        <v>1128068.39</v>
      </c>
      <c r="O68" s="34" t="n">
        <v>1641178.47</v>
      </c>
      <c r="P68" s="34" t="n">
        <v>1445235.01</v>
      </c>
      <c r="Q68" s="34" t="n">
        <v>1501446.45</v>
      </c>
      <c r="R68" s="34" t="n">
        <v>2205790.16</v>
      </c>
      <c r="S68" s="34" t="n">
        <v>1496740.15</v>
      </c>
      <c r="T68" s="34" t="n">
        <v>1927777.64</v>
      </c>
      <c r="U68" s="34" t="n">
        <v>1973063.56</v>
      </c>
      <c r="V68" s="34" t="n">
        <v>1637862.54</v>
      </c>
      <c r="W68" s="34" t="n">
        <v>1380034.97</v>
      </c>
      <c r="X68" s="34" t="n">
        <v>1711778.19</v>
      </c>
      <c r="Y68" s="34" t="n">
        <v>1619065.37</v>
      </c>
      <c r="Z68" s="34" t="n">
        <v>1609448.37</v>
      </c>
    </row>
    <row r="69">
      <c r="A69" s="28" t="n">
        <v>65</v>
      </c>
      <c r="B69" s="33" t="s">
        <v>181</v>
      </c>
      <c r="C69" s="34" t="n">
        <v>1755582.09</v>
      </c>
      <c r="D69" s="34" t="n">
        <v>1266674.37</v>
      </c>
      <c r="E69" s="34" t="n">
        <v>1619100.47</v>
      </c>
      <c r="F69" s="34" t="n">
        <v>1424367.46</v>
      </c>
      <c r="G69" s="34" t="n">
        <v>1025284.17</v>
      </c>
      <c r="H69" s="34" t="n">
        <v>1366037.64</v>
      </c>
      <c r="I69" s="34" t="n">
        <v>1678429.38</v>
      </c>
      <c r="J69" s="34" t="n">
        <v>1550119.58</v>
      </c>
      <c r="K69" s="34" t="n">
        <v>1428240.79</v>
      </c>
      <c r="L69" s="34" t="n">
        <v>1358716.73</v>
      </c>
      <c r="M69" s="34" t="n">
        <v>1512203.91</v>
      </c>
      <c r="N69" s="34" t="n">
        <v>1473197.52</v>
      </c>
      <c r="O69" s="34" t="n">
        <v>1770702.16</v>
      </c>
      <c r="P69" s="34" t="n">
        <v>1374846.47</v>
      </c>
      <c r="Q69" s="34" t="n">
        <v>1855970.28</v>
      </c>
      <c r="R69" s="34" t="n">
        <v>1989111.77</v>
      </c>
      <c r="S69" s="34" t="n">
        <v>1770386.84</v>
      </c>
      <c r="T69" s="34" t="n">
        <v>1471528.58</v>
      </c>
      <c r="U69" s="34" t="n">
        <v>1481818.72</v>
      </c>
      <c r="V69" s="34" t="n">
        <v>1426510.9</v>
      </c>
      <c r="W69" s="34" t="n">
        <v>1300559.89</v>
      </c>
      <c r="X69" s="34" t="n">
        <v>1544280.11</v>
      </c>
      <c r="Y69" s="34" t="n">
        <v>1625654.59</v>
      </c>
      <c r="Z69" s="34" t="n">
        <v>1563043.97</v>
      </c>
    </row>
    <row r="70">
      <c r="A70" s="28" t="n">
        <v>66</v>
      </c>
      <c r="B70" s="33" t="s">
        <v>182</v>
      </c>
      <c r="C70" s="34" t="n">
        <v>7749800.78</v>
      </c>
      <c r="D70" s="34" t="n">
        <v>6949955.59</v>
      </c>
      <c r="E70" s="34" t="n">
        <v>5434871.88</v>
      </c>
      <c r="F70" s="34" t="n">
        <v>4695815.63</v>
      </c>
      <c r="G70" s="34" t="n">
        <v>3576071.93</v>
      </c>
      <c r="H70" s="34" t="n">
        <v>3938504.05</v>
      </c>
      <c r="I70" s="34" t="n">
        <v>4777857.68</v>
      </c>
      <c r="J70" s="34" t="n">
        <v>3687309.7</v>
      </c>
      <c r="K70" s="34" t="n">
        <v>4812415.57</v>
      </c>
      <c r="L70" s="34" t="n">
        <v>5498582.97</v>
      </c>
      <c r="M70" s="34" t="n">
        <v>3716716.18</v>
      </c>
      <c r="N70" s="34" t="n">
        <v>5768940.49</v>
      </c>
      <c r="O70" s="34" t="n">
        <v>8424241.93</v>
      </c>
      <c r="P70" s="34" t="n">
        <v>7287333.38</v>
      </c>
      <c r="Q70" s="34" t="n">
        <v>4400073.57</v>
      </c>
      <c r="R70" s="34" t="n">
        <v>6217657.2</v>
      </c>
      <c r="S70" s="34" t="n">
        <v>6063644.81</v>
      </c>
      <c r="T70" s="34" t="n">
        <v>5473017.86</v>
      </c>
      <c r="U70" s="34" t="n">
        <v>5628642.19</v>
      </c>
      <c r="V70" s="34" t="n">
        <v>6162859.46</v>
      </c>
      <c r="W70" s="34" t="n">
        <v>4917627.2</v>
      </c>
      <c r="X70" s="34" t="n">
        <v>4550022.03</v>
      </c>
      <c r="Y70" s="34" t="n">
        <v>4963850.09</v>
      </c>
      <c r="Z70" s="34" t="n">
        <v>5074787.99</v>
      </c>
    </row>
    <row r="71">
      <c r="A71" s="28" t="n">
        <v>67</v>
      </c>
      <c r="B71" s="33" t="s">
        <v>183</v>
      </c>
      <c r="C71" s="34" t="n">
        <v>4050565.26</v>
      </c>
      <c r="D71" s="34" t="n">
        <v>2820409.36</v>
      </c>
      <c r="E71" s="34" t="n">
        <v>2800362.97</v>
      </c>
      <c r="F71" s="34" t="n">
        <v>3169477.72</v>
      </c>
      <c r="G71" s="34" t="n">
        <v>4078076.62</v>
      </c>
      <c r="H71" s="34" t="n">
        <v>2727638.33</v>
      </c>
      <c r="I71" s="34" t="n">
        <v>4039565.4</v>
      </c>
      <c r="J71" s="34" t="n">
        <v>4231952.43</v>
      </c>
      <c r="K71" s="34" t="n">
        <v>3095022.58</v>
      </c>
      <c r="L71" s="34" t="n">
        <v>4034740.8</v>
      </c>
      <c r="M71" s="34" t="n">
        <v>3280098.63</v>
      </c>
      <c r="N71" s="34" t="n">
        <v>2878694.69</v>
      </c>
      <c r="O71" s="34" t="n">
        <v>5245589.07</v>
      </c>
      <c r="P71" s="34" t="n">
        <v>3271223.33</v>
      </c>
      <c r="Q71" s="34" t="n">
        <v>3589857.17</v>
      </c>
      <c r="R71" s="34" t="n">
        <v>4578170.78</v>
      </c>
      <c r="S71" s="34" t="n">
        <v>5526202.56</v>
      </c>
      <c r="T71" s="34" t="n">
        <v>4363577.49</v>
      </c>
      <c r="U71" s="34" t="n">
        <v>5239557.73</v>
      </c>
      <c r="V71" s="34" t="n">
        <v>4882776</v>
      </c>
      <c r="W71" s="34" t="n">
        <v>3678523.09</v>
      </c>
      <c r="X71" s="34" t="n">
        <v>6372888.3</v>
      </c>
      <c r="Y71" s="34" t="n">
        <v>3334007.17</v>
      </c>
      <c r="Z71" s="34" t="n">
        <v>3310905.03</v>
      </c>
    </row>
    <row r="72">
      <c r="A72" s="28" t="n">
        <v>68</v>
      </c>
      <c r="B72" s="33" t="s">
        <v>184</v>
      </c>
      <c r="C72" s="34" t="n">
        <v>15149000.07</v>
      </c>
      <c r="D72" s="34" t="n">
        <v>14747067.15</v>
      </c>
      <c r="E72" s="34" t="n">
        <v>13296407.19</v>
      </c>
      <c r="F72" s="34" t="n">
        <v>13819422.31</v>
      </c>
      <c r="G72" s="34" t="n">
        <v>9682539.61</v>
      </c>
      <c r="H72" s="34" t="n">
        <v>11733146.19</v>
      </c>
      <c r="I72" s="34" t="n">
        <v>12648975.07</v>
      </c>
      <c r="J72" s="34" t="n">
        <v>11199159.56</v>
      </c>
      <c r="K72" s="34" t="n">
        <v>11528416.25</v>
      </c>
      <c r="L72" s="34" t="n">
        <v>14157900.08</v>
      </c>
      <c r="M72" s="34" t="n">
        <v>13335836.92</v>
      </c>
      <c r="N72" s="34" t="n">
        <v>13077527.88</v>
      </c>
      <c r="O72" s="34" t="n">
        <v>13419156.76</v>
      </c>
      <c r="P72" s="34" t="n">
        <v>12876423.58</v>
      </c>
      <c r="Q72" s="34" t="n">
        <v>12375973.01</v>
      </c>
      <c r="R72" s="34" t="n">
        <v>15649580.2</v>
      </c>
      <c r="S72" s="34" t="n">
        <v>13650478.86</v>
      </c>
      <c r="T72" s="34" t="n">
        <v>12926206.11</v>
      </c>
      <c r="U72" s="34" t="n">
        <v>14209203.09</v>
      </c>
      <c r="V72" s="34" t="n">
        <v>11634751.93</v>
      </c>
      <c r="W72" s="34" t="n">
        <v>11550759.03</v>
      </c>
      <c r="X72" s="34" t="n">
        <v>13491422.16</v>
      </c>
      <c r="Y72" s="34" t="n">
        <v>12219045.24</v>
      </c>
      <c r="Z72" s="34" t="n">
        <v>12032961.68</v>
      </c>
    </row>
    <row r="73">
      <c r="A73" s="28" t="n">
        <v>69</v>
      </c>
      <c r="B73" s="33" t="s">
        <v>185</v>
      </c>
      <c r="C73" s="34" t="n">
        <v>1023658.02</v>
      </c>
      <c r="D73" s="34" t="n">
        <v>895776.41</v>
      </c>
      <c r="E73" s="34" t="n">
        <v>816316.85</v>
      </c>
      <c r="F73" s="34" t="n">
        <v>631507.42</v>
      </c>
      <c r="G73" s="34" t="n">
        <v>1632061.85</v>
      </c>
      <c r="H73" s="34" t="n">
        <v>627869.45</v>
      </c>
      <c r="I73" s="34" t="n">
        <v>790509.91</v>
      </c>
      <c r="J73" s="34" t="n">
        <v>832671.39</v>
      </c>
      <c r="K73" s="34" t="n">
        <v>1074819.26</v>
      </c>
      <c r="L73" s="34" t="n">
        <v>1189258.93</v>
      </c>
      <c r="M73" s="34" t="n">
        <v>1165889.04</v>
      </c>
      <c r="N73" s="34" t="n">
        <v>1351532.08</v>
      </c>
      <c r="O73" s="34" t="n">
        <v>1484257.41</v>
      </c>
      <c r="P73" s="34" t="n">
        <v>876907.73</v>
      </c>
      <c r="Q73" s="34" t="n">
        <v>755960.97</v>
      </c>
      <c r="R73" s="34" t="n">
        <v>1768676.79</v>
      </c>
      <c r="S73" s="34" t="n">
        <v>1367520.06</v>
      </c>
      <c r="T73" s="34" t="n">
        <v>1178180.5</v>
      </c>
      <c r="U73" s="34" t="n">
        <v>2400386.73</v>
      </c>
      <c r="V73" s="34" t="n">
        <v>1055154.1</v>
      </c>
      <c r="W73" s="34" t="n">
        <v>1124741.06</v>
      </c>
      <c r="X73" s="34" t="n">
        <v>2324840.58</v>
      </c>
      <c r="Y73" s="34" t="n">
        <v>1249564.9</v>
      </c>
      <c r="Z73" s="34" t="n">
        <v>1207498.93</v>
      </c>
    </row>
    <row r="74">
      <c r="A74" s="28" t="n">
        <v>70</v>
      </c>
      <c r="B74" s="33" t="s">
        <v>186</v>
      </c>
      <c r="C74" s="34" t="n">
        <v>4713491.7</v>
      </c>
      <c r="D74" s="34" t="n">
        <v>5293577.39</v>
      </c>
      <c r="E74" s="34" t="n">
        <v>4746111.8</v>
      </c>
      <c r="F74" s="34" t="n">
        <v>5242464.47</v>
      </c>
      <c r="G74" s="34" t="n">
        <v>4622176.13</v>
      </c>
      <c r="H74" s="34" t="n">
        <v>4306034.73</v>
      </c>
      <c r="I74" s="34" t="n">
        <v>5461475.28</v>
      </c>
      <c r="J74" s="34" t="n">
        <v>5592389.15</v>
      </c>
      <c r="K74" s="34" t="n">
        <v>5088650.65</v>
      </c>
      <c r="L74" s="34" t="n">
        <v>5888217.59</v>
      </c>
      <c r="M74" s="34" t="n">
        <v>5104006.5</v>
      </c>
      <c r="N74" s="34" t="n">
        <v>5350073.18</v>
      </c>
      <c r="O74" s="34" t="n">
        <v>6363852.39</v>
      </c>
      <c r="P74" s="34" t="n">
        <v>5776792.11</v>
      </c>
      <c r="Q74" s="34" t="n">
        <v>5506704.91</v>
      </c>
      <c r="R74" s="34" t="n">
        <v>6125399.39</v>
      </c>
      <c r="S74" s="34" t="n">
        <v>6364840.55</v>
      </c>
      <c r="T74" s="34" t="n">
        <v>4947296.33</v>
      </c>
      <c r="U74" s="34" t="n">
        <v>5768085.09</v>
      </c>
      <c r="V74" s="34" t="n">
        <v>5186359.91</v>
      </c>
      <c r="W74" s="34" t="n">
        <v>5487620.12</v>
      </c>
      <c r="X74" s="34" t="n">
        <v>6233705.1</v>
      </c>
      <c r="Y74" s="34" t="n">
        <v>5579493.88</v>
      </c>
      <c r="Z74" s="34" t="n">
        <v>5651083.34</v>
      </c>
    </row>
    <row r="75">
      <c r="A75" s="28" t="n">
        <v>71</v>
      </c>
      <c r="B75" s="33" t="s">
        <v>187</v>
      </c>
      <c r="C75" s="34" t="n">
        <v>292075.87</v>
      </c>
      <c r="D75" s="34" t="n">
        <v>259555.35</v>
      </c>
      <c r="E75" s="34" t="n">
        <v>275649.19</v>
      </c>
      <c r="F75" s="34" t="n">
        <v>285171.76</v>
      </c>
      <c r="G75" s="34" t="n">
        <v>261158.93</v>
      </c>
      <c r="H75" s="34" t="n">
        <v>230680.85</v>
      </c>
      <c r="I75" s="34" t="n">
        <v>246686.88</v>
      </c>
      <c r="J75" s="34" t="n">
        <v>264128.69</v>
      </c>
      <c r="K75" s="34" t="n">
        <v>220327.08</v>
      </c>
      <c r="L75" s="34" t="n">
        <v>407172.78</v>
      </c>
      <c r="M75" s="34" t="n">
        <v>279518.71</v>
      </c>
      <c r="N75" s="34" t="n">
        <v>227101.2</v>
      </c>
      <c r="O75" s="34" t="n">
        <v>275371.23</v>
      </c>
      <c r="P75" s="34" t="n">
        <v>300362.37</v>
      </c>
      <c r="Q75" s="34" t="n">
        <v>486687.87</v>
      </c>
      <c r="R75" s="34" t="n">
        <v>777386.43</v>
      </c>
      <c r="S75" s="34" t="n">
        <v>468019.39</v>
      </c>
      <c r="T75" s="34" t="n">
        <v>424429.73</v>
      </c>
      <c r="U75" s="34" t="n">
        <v>739566.32</v>
      </c>
      <c r="V75" s="34" t="n">
        <v>431867.75</v>
      </c>
      <c r="W75" s="34" t="n">
        <v>542934.7</v>
      </c>
      <c r="X75" s="34" t="n">
        <v>778681.03</v>
      </c>
      <c r="Y75" s="34" t="n">
        <v>488019.8</v>
      </c>
      <c r="Z75" s="34" t="n">
        <v>539888.08</v>
      </c>
    </row>
    <row r="76">
      <c r="A76" s="28" t="n">
        <v>72</v>
      </c>
      <c r="B76" s="33" t="s">
        <v>188</v>
      </c>
      <c r="C76" s="34" t="n">
        <v>11330247.37</v>
      </c>
      <c r="D76" s="34" t="n">
        <v>8317244.33</v>
      </c>
      <c r="E76" s="34" t="n">
        <v>8385230.02</v>
      </c>
      <c r="F76" s="34" t="n">
        <v>9071250.51</v>
      </c>
      <c r="G76" s="34" t="n">
        <v>6998391.5</v>
      </c>
      <c r="H76" s="34" t="n">
        <v>9318764.56</v>
      </c>
      <c r="I76" s="34" t="n">
        <v>11356519.55</v>
      </c>
      <c r="J76" s="34" t="n">
        <v>10746180.66</v>
      </c>
      <c r="K76" s="34" t="n">
        <v>11187170.79</v>
      </c>
      <c r="L76" s="34" t="n">
        <v>10683083.39</v>
      </c>
      <c r="M76" s="34" t="n">
        <v>10661028.6</v>
      </c>
      <c r="N76" s="34" t="n">
        <v>11854540.82</v>
      </c>
      <c r="O76" s="34" t="n">
        <v>14785592.49</v>
      </c>
      <c r="P76" s="34" t="n">
        <v>10758961.04</v>
      </c>
      <c r="Q76" s="34" t="n">
        <v>10594154.65</v>
      </c>
      <c r="R76" s="34" t="n">
        <v>12732236.24</v>
      </c>
      <c r="S76" s="34" t="n">
        <v>11683077.79</v>
      </c>
      <c r="T76" s="34" t="n">
        <v>10718994.13</v>
      </c>
      <c r="U76" s="34" t="n">
        <v>12327160.32</v>
      </c>
      <c r="V76" s="34" t="n">
        <v>11473823.05</v>
      </c>
      <c r="W76" s="34" t="n">
        <v>11873503.47</v>
      </c>
      <c r="X76" s="34" t="n">
        <v>13609120.03</v>
      </c>
      <c r="Y76" s="34" t="n">
        <v>13124989.07</v>
      </c>
      <c r="Z76" s="34" t="n">
        <v>12103868.64</v>
      </c>
    </row>
    <row r="77">
      <c r="A77" s="28" t="n">
        <v>73</v>
      </c>
      <c r="B77" s="33" t="s">
        <v>189</v>
      </c>
      <c r="C77" s="34" t="n">
        <v>1631426.23</v>
      </c>
      <c r="D77" s="34" t="n">
        <v>1325140.43</v>
      </c>
      <c r="E77" s="34" t="n">
        <v>983882.3</v>
      </c>
      <c r="F77" s="34" t="n">
        <v>1691985.03</v>
      </c>
      <c r="G77" s="34" t="n">
        <v>906928.03</v>
      </c>
      <c r="H77" s="34" t="n">
        <v>841027.85</v>
      </c>
      <c r="I77" s="34" t="n">
        <v>713917.54</v>
      </c>
      <c r="J77" s="34" t="n">
        <v>650106.66</v>
      </c>
      <c r="K77" s="34" t="n">
        <v>1034571.07</v>
      </c>
      <c r="L77" s="34" t="n">
        <v>1144985.22</v>
      </c>
      <c r="M77" s="34" t="n">
        <v>1160069.11</v>
      </c>
      <c r="N77" s="34" t="n">
        <v>1135115.46</v>
      </c>
      <c r="O77" s="34" t="n">
        <v>1486529.88</v>
      </c>
      <c r="P77" s="34" t="n">
        <v>1027021.87</v>
      </c>
      <c r="Q77" s="34" t="n">
        <v>861529.87</v>
      </c>
      <c r="R77" s="34" t="n">
        <v>1623859.58</v>
      </c>
      <c r="S77" s="34" t="n">
        <v>1274802.55</v>
      </c>
      <c r="T77" s="34" t="n">
        <v>1060904.57</v>
      </c>
      <c r="U77" s="34" t="n">
        <v>1590979.17</v>
      </c>
      <c r="V77" s="34" t="n">
        <v>1076480.26</v>
      </c>
      <c r="W77" s="34" t="n">
        <v>1188316.18</v>
      </c>
      <c r="X77" s="34" t="n">
        <v>1804061.14</v>
      </c>
      <c r="Y77" s="34" t="n">
        <v>1277895.59</v>
      </c>
      <c r="Z77" s="34" t="n">
        <v>1539914.21</v>
      </c>
    </row>
    <row r="78">
      <c r="A78" s="28" t="n">
        <v>76</v>
      </c>
      <c r="B78" s="33" t="s">
        <v>191</v>
      </c>
      <c r="C78" s="34" t="n">
        <v>989418.19</v>
      </c>
      <c r="D78" s="34" t="n">
        <v>1035253.12</v>
      </c>
      <c r="E78" s="34" t="n">
        <v>927309.42</v>
      </c>
      <c r="F78" s="34" t="n">
        <v>1239149.56</v>
      </c>
      <c r="G78" s="34" t="n">
        <v>1451729.14</v>
      </c>
      <c r="H78" s="34" t="n">
        <v>1454659.99</v>
      </c>
      <c r="I78" s="34" t="n">
        <v>1376499.82</v>
      </c>
      <c r="J78" s="34" t="n">
        <v>1221151.3</v>
      </c>
      <c r="K78" s="34" t="n">
        <v>995455.91</v>
      </c>
      <c r="L78" s="34" t="n">
        <v>1062322.19</v>
      </c>
      <c r="M78" s="34" t="n">
        <v>1079507.69</v>
      </c>
      <c r="N78" s="34" t="n">
        <v>1088474.61</v>
      </c>
      <c r="O78" s="34" t="n">
        <v>1372715.09</v>
      </c>
      <c r="P78" s="34" t="n">
        <v>1182049.07</v>
      </c>
      <c r="Q78" s="34" t="n">
        <v>1245184.28</v>
      </c>
      <c r="R78" s="34" t="n">
        <v>1905391.19</v>
      </c>
      <c r="S78" s="34" t="n">
        <v>1837381.75</v>
      </c>
      <c r="T78" s="34" t="n">
        <v>1562566.52</v>
      </c>
      <c r="U78" s="34" t="n">
        <v>1458463.21</v>
      </c>
      <c r="V78" s="34" t="n">
        <v>1107528.78</v>
      </c>
      <c r="W78" s="34" t="n">
        <v>1051045.49</v>
      </c>
      <c r="X78" s="34" t="n">
        <v>1158947.25</v>
      </c>
      <c r="Y78" s="34" t="n">
        <v>1146608.55</v>
      </c>
      <c r="Z78" s="34" t="n">
        <v>1444981.02</v>
      </c>
    </row>
    <row r="79">
      <c r="A79" s="28" t="n">
        <v>77</v>
      </c>
      <c r="B79" s="33" t="s">
        <v>192</v>
      </c>
      <c r="C79" s="34" t="n">
        <v>1274075.9</v>
      </c>
      <c r="D79" s="34" t="n">
        <v>1310103.8</v>
      </c>
      <c r="E79" s="34" t="n">
        <v>1223027.46</v>
      </c>
      <c r="F79" s="34" t="n">
        <v>1273790.4</v>
      </c>
      <c r="G79" s="34" t="n">
        <v>904354.26</v>
      </c>
      <c r="H79" s="34" t="n">
        <v>828958.06</v>
      </c>
      <c r="I79" s="34" t="n">
        <v>944689.68</v>
      </c>
      <c r="J79" s="34" t="n">
        <v>945704.54</v>
      </c>
      <c r="K79" s="34" t="n">
        <v>873618.78</v>
      </c>
      <c r="L79" s="34" t="n">
        <v>899943.82</v>
      </c>
      <c r="M79" s="34" t="n">
        <v>1037793.19</v>
      </c>
      <c r="N79" s="34" t="n">
        <v>880325.99</v>
      </c>
      <c r="O79" s="34" t="n">
        <v>1004279.43</v>
      </c>
      <c r="P79" s="34" t="n">
        <v>974472.25</v>
      </c>
      <c r="Q79" s="34" t="n">
        <v>995541.69</v>
      </c>
      <c r="R79" s="34" t="n">
        <v>1140450.53</v>
      </c>
      <c r="S79" s="34" t="n">
        <v>1273212.02</v>
      </c>
      <c r="T79" s="34" t="n">
        <v>1086475.43</v>
      </c>
      <c r="U79" s="34" t="n">
        <v>1091777.22</v>
      </c>
      <c r="V79" s="34" t="n">
        <v>1140523.7</v>
      </c>
      <c r="W79" s="34" t="n">
        <v>1160285.53</v>
      </c>
      <c r="X79" s="34" t="n">
        <v>1225103.19</v>
      </c>
      <c r="Y79" s="34" t="n">
        <v>1104368.2</v>
      </c>
      <c r="Z79" s="34" t="n">
        <v>1084635.86</v>
      </c>
    </row>
    <row r="80">
      <c r="A80" s="28" t="n">
        <v>78</v>
      </c>
      <c r="B80" s="33" t="s">
        <v>193</v>
      </c>
      <c r="C80" s="34" t="n">
        <v>1447259.82</v>
      </c>
      <c r="D80" s="34" t="n">
        <v>528537.46</v>
      </c>
      <c r="E80" s="34" t="n">
        <v>632857.01</v>
      </c>
      <c r="F80" s="34" t="n">
        <v>486911.53</v>
      </c>
      <c r="G80" s="34" t="n">
        <v>216264.45</v>
      </c>
      <c r="H80" s="34" t="n">
        <v>610175.43</v>
      </c>
      <c r="I80" s="34" t="n">
        <v>760971.82</v>
      </c>
      <c r="J80" s="34" t="n">
        <v>976420.95</v>
      </c>
      <c r="K80" s="34" t="n">
        <v>900473.15</v>
      </c>
      <c r="L80" s="34" t="n">
        <v>807190.42</v>
      </c>
      <c r="M80" s="34" t="n">
        <v>421941.05</v>
      </c>
      <c r="N80" s="34" t="n">
        <v>489406.8</v>
      </c>
      <c r="O80" s="34" t="n">
        <v>841377.81</v>
      </c>
      <c r="P80" s="34" t="n">
        <v>343767.33</v>
      </c>
      <c r="Q80" s="34" t="n">
        <v>836699.49</v>
      </c>
      <c r="R80" s="34" t="n">
        <v>623295.85</v>
      </c>
      <c r="S80" s="34" t="n">
        <v>417340.66</v>
      </c>
      <c r="T80" s="34" t="n">
        <v>462905.51</v>
      </c>
      <c r="U80" s="34" t="n">
        <v>560093.81</v>
      </c>
      <c r="V80" s="34" t="n">
        <v>389770.07</v>
      </c>
      <c r="W80" s="34" t="n">
        <v>522838.08</v>
      </c>
      <c r="X80" s="34" t="n">
        <v>605121.62</v>
      </c>
      <c r="Y80" s="34" t="n">
        <v>678125.88</v>
      </c>
      <c r="Z80" s="34" t="n">
        <v>446427.3</v>
      </c>
    </row>
    <row r="81">
      <c r="A81" s="28" t="n">
        <v>79</v>
      </c>
      <c r="B81" s="33" t="s">
        <v>194</v>
      </c>
      <c r="C81" s="34" t="n">
        <v>3382556.63</v>
      </c>
      <c r="D81" s="34" t="n">
        <v>4774073.23</v>
      </c>
      <c r="E81" s="34" t="n">
        <v>4799804.78</v>
      </c>
      <c r="F81" s="34" t="n">
        <v>3120964.92</v>
      </c>
      <c r="G81" s="34" t="n">
        <v>2288113.05</v>
      </c>
      <c r="H81" s="34" t="n">
        <v>2054410.8</v>
      </c>
      <c r="I81" s="34" t="n">
        <v>2880143.62</v>
      </c>
      <c r="J81" s="34" t="n">
        <v>2140802.78</v>
      </c>
      <c r="K81" s="34" t="n">
        <v>2013323.8</v>
      </c>
      <c r="L81" s="34" t="n">
        <v>2205374.55</v>
      </c>
      <c r="M81" s="34" t="n">
        <v>2107523.77</v>
      </c>
      <c r="N81" s="34" t="n">
        <v>1960566.45</v>
      </c>
      <c r="O81" s="34" t="n">
        <v>1742870.14</v>
      </c>
      <c r="P81" s="34" t="n">
        <v>1767384.55</v>
      </c>
      <c r="Q81" s="34" t="n">
        <v>1926355.11</v>
      </c>
      <c r="R81" s="34" t="n">
        <v>2440771.42</v>
      </c>
      <c r="S81" s="34" t="n">
        <v>1794630.11</v>
      </c>
      <c r="T81" s="34" t="n">
        <v>1607225.13</v>
      </c>
      <c r="U81" s="34" t="n">
        <v>2251690.62</v>
      </c>
      <c r="V81" s="34" t="n">
        <v>1897963.47</v>
      </c>
      <c r="W81" s="34" t="n">
        <v>1867766.25</v>
      </c>
      <c r="X81" s="34" t="n">
        <v>2012797.98</v>
      </c>
      <c r="Y81" s="34" t="n">
        <v>1755311.6</v>
      </c>
      <c r="Z81" s="34" t="n">
        <v>1877964.69</v>
      </c>
    </row>
    <row r="82">
      <c r="A82" s="28" t="n">
        <v>80</v>
      </c>
      <c r="B82" s="33" t="s">
        <v>195</v>
      </c>
      <c r="C82" s="34" t="n">
        <v>40133894.73</v>
      </c>
      <c r="D82" s="34" t="n">
        <v>41733743.69</v>
      </c>
      <c r="E82" s="34" t="n">
        <v>41214909.37</v>
      </c>
      <c r="F82" s="34" t="n">
        <v>42374441.87</v>
      </c>
      <c r="G82" s="34" t="n">
        <v>38792625.81</v>
      </c>
      <c r="H82" s="34" t="n">
        <v>41063310.05</v>
      </c>
      <c r="I82" s="34" t="n">
        <v>46852190.75</v>
      </c>
      <c r="J82" s="34" t="n">
        <v>45177050.56</v>
      </c>
      <c r="K82" s="34" t="n">
        <v>43832742.35</v>
      </c>
      <c r="L82" s="34" t="n">
        <v>48074662.09</v>
      </c>
      <c r="M82" s="34" t="n">
        <v>44447518.17</v>
      </c>
      <c r="N82" s="34" t="n">
        <v>39944405.32</v>
      </c>
      <c r="O82" s="34" t="n">
        <v>51032528.45</v>
      </c>
      <c r="P82" s="34" t="n">
        <v>42396175.84</v>
      </c>
      <c r="Q82" s="34" t="n">
        <v>43390461.48</v>
      </c>
      <c r="R82" s="34" t="n">
        <v>58247315.65</v>
      </c>
      <c r="S82" s="34" t="n">
        <v>53393460.22</v>
      </c>
      <c r="T82" s="34" t="n">
        <v>51362391.79</v>
      </c>
      <c r="U82" s="34" t="n">
        <v>60007747.26</v>
      </c>
      <c r="V82" s="34" t="n">
        <v>50802984.67</v>
      </c>
      <c r="W82" s="34" t="n">
        <v>53589197.18</v>
      </c>
      <c r="X82" s="34" t="n">
        <v>59119172.01</v>
      </c>
      <c r="Y82" s="34" t="n">
        <v>51939905.17</v>
      </c>
      <c r="Z82" s="34" t="n">
        <v>49653169.1</v>
      </c>
    </row>
    <row r="83">
      <c r="A83" s="28" t="n">
        <v>81</v>
      </c>
      <c r="B83" s="33" t="s">
        <v>196</v>
      </c>
      <c r="C83" s="34" t="n">
        <v>430117.24</v>
      </c>
      <c r="D83" s="34" t="n">
        <v>520974.94</v>
      </c>
      <c r="E83" s="34" t="n">
        <v>470910.44</v>
      </c>
      <c r="F83" s="34" t="n">
        <v>391636.81</v>
      </c>
      <c r="G83" s="34" t="n">
        <v>101163.81</v>
      </c>
      <c r="H83" s="34" t="n">
        <v>181397.67</v>
      </c>
      <c r="I83" s="34" t="n">
        <v>160228.51</v>
      </c>
      <c r="J83" s="34" t="n">
        <v>295208.29</v>
      </c>
      <c r="K83" s="34" t="n">
        <v>245677.42</v>
      </c>
      <c r="L83" s="34" t="n">
        <v>225193.57</v>
      </c>
      <c r="M83" s="34" t="n">
        <v>270597.92</v>
      </c>
      <c r="N83" s="34" t="n">
        <v>279509.41</v>
      </c>
      <c r="O83" s="34" t="n">
        <v>275014.26</v>
      </c>
      <c r="P83" s="34" t="n">
        <v>246592.66</v>
      </c>
      <c r="Q83" s="34" t="n">
        <v>350396.16</v>
      </c>
      <c r="R83" s="34" t="n">
        <v>287301.8</v>
      </c>
      <c r="S83" s="34" t="n">
        <v>249494.34</v>
      </c>
      <c r="T83" s="34" t="n">
        <v>313656.51</v>
      </c>
      <c r="U83" s="34" t="n">
        <v>541525.15</v>
      </c>
      <c r="V83" s="34" t="n">
        <v>312106.97</v>
      </c>
      <c r="W83" s="34" t="n">
        <v>279269.56</v>
      </c>
      <c r="X83" s="34" t="n">
        <v>471037.23</v>
      </c>
      <c r="Y83" s="34" t="n">
        <v>299843.03</v>
      </c>
      <c r="Z83" s="34" t="n">
        <v>398394.42</v>
      </c>
    </row>
    <row r="84">
      <c r="A84" s="28" t="n">
        <v>82</v>
      </c>
      <c r="B84" s="33" t="s">
        <v>197</v>
      </c>
      <c r="C84" s="34" t="n">
        <v>124494405.27</v>
      </c>
      <c r="D84" s="34" t="n">
        <v>119877874.26</v>
      </c>
      <c r="E84" s="34" t="n">
        <v>116263784.39</v>
      </c>
      <c r="F84" s="34" t="n">
        <v>110689727.54</v>
      </c>
      <c r="G84" s="34" t="n">
        <v>99557404.11</v>
      </c>
      <c r="H84" s="34" t="n">
        <v>110991695.63</v>
      </c>
      <c r="I84" s="34" t="n">
        <v>116020296.1</v>
      </c>
      <c r="J84" s="34" t="n">
        <v>116720461.77</v>
      </c>
      <c r="K84" s="34" t="n">
        <v>113115387.83</v>
      </c>
      <c r="L84" s="34" t="n">
        <v>113710041.79</v>
      </c>
      <c r="M84" s="34" t="n">
        <v>118947400.19</v>
      </c>
      <c r="N84" s="34" t="n">
        <v>120047326.22</v>
      </c>
      <c r="O84" s="34" t="n">
        <v>122987952.44</v>
      </c>
      <c r="P84" s="34" t="n">
        <v>118979730.92</v>
      </c>
      <c r="Q84" s="34" t="n">
        <v>125341108.09</v>
      </c>
      <c r="R84" s="34" t="n">
        <v>132932114.28</v>
      </c>
      <c r="S84" s="34" t="n">
        <v>124379918.65</v>
      </c>
      <c r="T84" s="34" t="n">
        <v>123340965.3</v>
      </c>
      <c r="U84" s="34" t="n">
        <v>126970148.83</v>
      </c>
      <c r="V84" s="34" t="n">
        <v>128839829.54</v>
      </c>
      <c r="W84" s="34" t="n">
        <v>122090744.79</v>
      </c>
      <c r="X84" s="34" t="n">
        <v>123554655.55</v>
      </c>
      <c r="Y84" s="34" t="n">
        <v>124464646</v>
      </c>
      <c r="Z84" s="34" t="n">
        <v>129345804.25</v>
      </c>
    </row>
    <row r="85">
      <c r="A85" s="28" t="n">
        <v>83</v>
      </c>
      <c r="B85" s="33" t="s">
        <v>198</v>
      </c>
      <c r="C85" s="34" t="n">
        <v>3573550.53</v>
      </c>
      <c r="D85" s="34" t="n">
        <v>3196872.81</v>
      </c>
      <c r="E85" s="34" t="n">
        <v>3273642.34</v>
      </c>
      <c r="F85" s="34" t="n">
        <v>3218531.73</v>
      </c>
      <c r="G85" s="34" t="n">
        <v>2301102.91</v>
      </c>
      <c r="H85" s="34" t="n">
        <v>3240609.08</v>
      </c>
      <c r="I85" s="34" t="n">
        <v>4202357.46</v>
      </c>
      <c r="J85" s="34" t="n">
        <v>3426313.86</v>
      </c>
      <c r="K85" s="34" t="n">
        <v>3343674.67</v>
      </c>
      <c r="L85" s="34" t="n">
        <v>3118194.85</v>
      </c>
      <c r="M85" s="34" t="n">
        <v>3275182.39</v>
      </c>
      <c r="N85" s="34" t="n">
        <v>3240499.29</v>
      </c>
      <c r="O85" s="34" t="n">
        <v>3348075.85</v>
      </c>
      <c r="P85" s="34" t="n">
        <v>2747663.03</v>
      </c>
      <c r="Q85" s="34" t="n">
        <v>3789532.23</v>
      </c>
      <c r="R85" s="34" t="n">
        <v>4674005.81</v>
      </c>
      <c r="S85" s="34" t="n">
        <v>4187888.15</v>
      </c>
      <c r="T85" s="34" t="n">
        <v>4782789.78</v>
      </c>
      <c r="U85" s="34" t="n">
        <v>5038417.75</v>
      </c>
      <c r="V85" s="34" t="n">
        <v>4674936.23</v>
      </c>
      <c r="W85" s="34" t="n">
        <v>4077818.37</v>
      </c>
      <c r="X85" s="34" t="n">
        <v>4102118.35</v>
      </c>
      <c r="Y85" s="34" t="n">
        <v>3836341.64</v>
      </c>
      <c r="Z85" s="34" t="n">
        <v>4387393.94</v>
      </c>
    </row>
    <row r="86">
      <c r="A86" s="28" t="n">
        <v>84</v>
      </c>
      <c r="B86" s="33" t="s">
        <v>199</v>
      </c>
      <c r="C86" s="34" t="n">
        <v>26605577.51</v>
      </c>
      <c r="D86" s="34" t="n">
        <v>26584481.07</v>
      </c>
      <c r="E86" s="34" t="n">
        <v>25139907.68</v>
      </c>
      <c r="F86" s="34" t="n">
        <v>33229498.26</v>
      </c>
      <c r="G86" s="34" t="n">
        <v>31490908.33</v>
      </c>
      <c r="H86" s="34" t="n">
        <v>23502453.92</v>
      </c>
      <c r="I86" s="34" t="n">
        <v>32332612.52</v>
      </c>
      <c r="J86" s="34" t="n">
        <v>40662239.98</v>
      </c>
      <c r="K86" s="34" t="n">
        <v>34700157.4</v>
      </c>
      <c r="L86" s="34" t="n">
        <v>39803784.75</v>
      </c>
      <c r="M86" s="34" t="n">
        <v>40568248.17</v>
      </c>
      <c r="N86" s="34" t="n">
        <v>32861771.92</v>
      </c>
      <c r="O86" s="34" t="n">
        <v>35891573.81</v>
      </c>
      <c r="P86" s="34" t="n">
        <v>27594756.55</v>
      </c>
      <c r="Q86" s="34" t="n">
        <v>23812528.44</v>
      </c>
      <c r="R86" s="34" t="n">
        <v>30922311.61</v>
      </c>
      <c r="S86" s="34" t="n">
        <v>29721506.92</v>
      </c>
      <c r="T86" s="34" t="n">
        <v>30764365.05</v>
      </c>
      <c r="U86" s="34" t="n">
        <v>36907462.88</v>
      </c>
      <c r="V86" s="34" t="n">
        <v>34395963.05</v>
      </c>
      <c r="W86" s="34" t="n">
        <v>33440723.39</v>
      </c>
      <c r="X86" s="34" t="n">
        <v>36822855.69</v>
      </c>
      <c r="Y86" s="34" t="n">
        <v>35755494.98</v>
      </c>
      <c r="Z86" s="34" t="n">
        <v>25521942.13</v>
      </c>
    </row>
    <row r="87">
      <c r="A87" s="28" t="n">
        <v>87</v>
      </c>
      <c r="B87" s="33" t="s">
        <v>200</v>
      </c>
      <c r="C87" s="34" t="n">
        <v>3776110.71</v>
      </c>
      <c r="D87" s="34" t="n">
        <v>3166233.64</v>
      </c>
      <c r="E87" s="34" t="n">
        <v>2149239.64</v>
      </c>
      <c r="F87" s="34" t="n">
        <v>936571.45</v>
      </c>
      <c r="G87" s="34" t="n">
        <v>315498.42</v>
      </c>
      <c r="H87" s="34" t="n">
        <v>281266.17</v>
      </c>
      <c r="I87" s="34" t="n">
        <v>175260.36</v>
      </c>
      <c r="J87" s="34" t="n">
        <v>242931.75</v>
      </c>
      <c r="K87" s="34" t="n">
        <v>356835.54</v>
      </c>
      <c r="L87" s="34" t="n">
        <v>484632.01</v>
      </c>
      <c r="M87" s="34" t="n">
        <v>419045.43</v>
      </c>
      <c r="N87" s="34" t="n">
        <v>367290.62</v>
      </c>
      <c r="O87" s="34" t="n">
        <v>370565.16</v>
      </c>
      <c r="P87" s="34" t="n">
        <v>435513.58</v>
      </c>
      <c r="Q87" s="34" t="n">
        <v>342080.4</v>
      </c>
      <c r="R87" s="34" t="n">
        <v>820565.63</v>
      </c>
      <c r="S87" s="34" t="n">
        <v>881410.08</v>
      </c>
      <c r="T87" s="34" t="n">
        <v>886272.07</v>
      </c>
      <c r="U87" s="34" t="n">
        <v>1690804.17</v>
      </c>
      <c r="V87" s="34" t="n">
        <v>2196201.35</v>
      </c>
      <c r="W87" s="34" t="n">
        <v>1521021</v>
      </c>
      <c r="X87" s="34" t="n">
        <v>1400418.94</v>
      </c>
      <c r="Y87" s="34" t="n">
        <v>2218813.26</v>
      </c>
      <c r="Z87" s="34" t="n">
        <v>1979606.73</v>
      </c>
    </row>
    <row r="88">
      <c r="A88" s="28" t="n">
        <v>92</v>
      </c>
      <c r="B88" s="33" t="s">
        <v>203</v>
      </c>
      <c r="C88" s="34" t="n">
        <v>4492631.6</v>
      </c>
      <c r="D88" s="34" t="n">
        <v>2956810.25</v>
      </c>
      <c r="E88" s="34" t="n">
        <v>2991285.63</v>
      </c>
      <c r="F88" s="34" t="n">
        <v>3317869.11</v>
      </c>
      <c r="G88" s="34" t="n">
        <v>2575764.39</v>
      </c>
      <c r="H88" s="34" t="n">
        <v>3016819.3</v>
      </c>
      <c r="I88" s="34" t="n">
        <v>3023879.04</v>
      </c>
      <c r="J88" s="34" t="n">
        <v>3333346.97</v>
      </c>
      <c r="K88" s="34" t="n">
        <v>3076999.57</v>
      </c>
      <c r="L88" s="34" t="n">
        <v>3442919.87</v>
      </c>
      <c r="M88" s="34" t="n">
        <v>3350494.66</v>
      </c>
      <c r="N88" s="34" t="n">
        <v>3159919.92</v>
      </c>
      <c r="O88" s="34" t="n">
        <v>4224453.18</v>
      </c>
      <c r="P88" s="34" t="n">
        <v>3359122.4</v>
      </c>
      <c r="Q88" s="34" t="n">
        <v>2805584.98</v>
      </c>
      <c r="R88" s="34" t="n">
        <v>4015015.72</v>
      </c>
      <c r="S88" s="34" t="n">
        <v>3409229.57</v>
      </c>
      <c r="T88" s="34" t="n">
        <v>4219031.19</v>
      </c>
      <c r="U88" s="34" t="n">
        <v>3479925.22</v>
      </c>
      <c r="V88" s="34" t="n">
        <v>3000905.18</v>
      </c>
      <c r="W88" s="34" t="n">
        <v>2767001.45</v>
      </c>
      <c r="X88" s="34" t="n">
        <v>4255559.72</v>
      </c>
      <c r="Y88" s="34" t="n">
        <v>3593516.59</v>
      </c>
      <c r="Z88" s="34" t="n">
        <v>3446057.61</v>
      </c>
    </row>
    <row r="89">
      <c r="A89" s="28" t="n">
        <v>93</v>
      </c>
      <c r="B89" s="33" t="s">
        <v>204</v>
      </c>
      <c r="C89" s="34" t="n">
        <v>8147444.93</v>
      </c>
      <c r="D89" s="34" t="n">
        <v>7487182.78</v>
      </c>
      <c r="E89" s="34" t="n">
        <v>7063499.42</v>
      </c>
      <c r="F89" s="34" t="n">
        <v>5318838.19</v>
      </c>
      <c r="G89" s="34" t="n">
        <v>7619311.14</v>
      </c>
      <c r="H89" s="34" t="n">
        <v>5725674.98</v>
      </c>
      <c r="I89" s="34" t="n">
        <v>8255551.42</v>
      </c>
      <c r="J89" s="34" t="n">
        <v>6104135.11</v>
      </c>
      <c r="K89" s="34" t="n">
        <v>6849577.97</v>
      </c>
      <c r="L89" s="34" t="n">
        <v>7342595.39</v>
      </c>
      <c r="M89" s="34" t="n">
        <v>6458913.77</v>
      </c>
      <c r="N89" s="34" t="n">
        <v>6224636.79</v>
      </c>
      <c r="O89" s="34" t="n">
        <v>7884282.51</v>
      </c>
      <c r="P89" s="34" t="n">
        <v>6428679.23</v>
      </c>
      <c r="Q89" s="34" t="n">
        <v>6553509.54</v>
      </c>
      <c r="R89" s="34" t="n">
        <v>7255211.34</v>
      </c>
      <c r="S89" s="34" t="n">
        <v>7177817.68</v>
      </c>
      <c r="T89" s="34" t="n">
        <v>7245290</v>
      </c>
      <c r="U89" s="34" t="n">
        <v>7672499.77</v>
      </c>
      <c r="V89" s="34" t="n">
        <v>7751218.74</v>
      </c>
      <c r="W89" s="34" t="n">
        <v>7430395.44</v>
      </c>
      <c r="X89" s="34" t="n">
        <v>8454578.85</v>
      </c>
      <c r="Y89" s="34" t="n">
        <v>8359816.01</v>
      </c>
      <c r="Z89" s="34" t="n">
        <v>7936926.42</v>
      </c>
    </row>
    <row r="90">
      <c r="A90" s="28" t="n">
        <v>94</v>
      </c>
      <c r="B90" s="33" t="s">
        <v>205</v>
      </c>
      <c r="C90" s="34" t="n">
        <v>231697.26</v>
      </c>
      <c r="D90" s="34" t="n">
        <v>266407.34</v>
      </c>
      <c r="E90" s="34" t="n">
        <v>200177.99</v>
      </c>
      <c r="F90" s="34" t="n">
        <v>243524.64</v>
      </c>
      <c r="G90" s="34" t="n">
        <v>179937.66</v>
      </c>
      <c r="H90" s="34" t="n">
        <v>187466.86</v>
      </c>
      <c r="I90" s="34" t="n">
        <v>227247.12</v>
      </c>
      <c r="J90" s="34" t="n">
        <v>187729.35</v>
      </c>
      <c r="K90" s="34" t="n">
        <v>189412.27</v>
      </c>
      <c r="L90" s="34" t="n">
        <v>247327.31</v>
      </c>
      <c r="M90" s="34" t="n">
        <v>240821.62</v>
      </c>
      <c r="N90" s="34" t="n">
        <v>188101.45</v>
      </c>
      <c r="O90" s="34" t="n">
        <v>288365.28</v>
      </c>
      <c r="P90" s="34" t="n">
        <v>186338.98</v>
      </c>
      <c r="Q90" s="34" t="n">
        <v>187106.2</v>
      </c>
      <c r="R90" s="34" t="n">
        <v>278041.23</v>
      </c>
      <c r="S90" s="34" t="n">
        <v>224683.37</v>
      </c>
      <c r="T90" s="34" t="n">
        <v>195430.28</v>
      </c>
      <c r="U90" s="34" t="n">
        <v>229784.94</v>
      </c>
      <c r="V90" s="34" t="n">
        <v>208648.55</v>
      </c>
      <c r="W90" s="34" t="n">
        <v>200877.35</v>
      </c>
      <c r="X90" s="34" t="n">
        <v>207835.62</v>
      </c>
      <c r="Y90" s="34" t="n">
        <v>206171.4</v>
      </c>
      <c r="Z90" s="34" t="n">
        <v>200046.17</v>
      </c>
    </row>
    <row r="91">
      <c r="A91" s="28" t="n">
        <v>99</v>
      </c>
      <c r="B91" s="33" t="s">
        <v>207</v>
      </c>
      <c r="C91" s="34" t="n">
        <v>705341.23</v>
      </c>
      <c r="D91" s="34" t="n">
        <v>768867.6</v>
      </c>
      <c r="E91" s="34" t="n">
        <v>858861.42</v>
      </c>
      <c r="F91" s="34" t="n">
        <v>585505.7</v>
      </c>
      <c r="G91" s="34" t="n">
        <v>811718.79</v>
      </c>
      <c r="H91" s="34" t="n">
        <v>779919.16</v>
      </c>
      <c r="I91" s="34" t="n">
        <v>893793.73</v>
      </c>
      <c r="J91" s="34" t="n">
        <v>1169750.01</v>
      </c>
      <c r="K91" s="34" t="n">
        <v>1151794.29</v>
      </c>
      <c r="L91" s="34" t="n">
        <v>957971.84</v>
      </c>
      <c r="M91" s="34" t="n">
        <v>840869.22</v>
      </c>
      <c r="N91" s="34" t="n">
        <v>891932.5</v>
      </c>
      <c r="O91" s="34" t="n">
        <v>975980.57</v>
      </c>
      <c r="P91" s="34" t="n">
        <v>1038331.25</v>
      </c>
      <c r="Q91" s="34" t="n">
        <v>930674.23</v>
      </c>
      <c r="R91" s="34" t="n">
        <v>886437.51</v>
      </c>
      <c r="S91" s="34" t="n">
        <v>1036292.41</v>
      </c>
      <c r="T91" s="34" t="n">
        <v>643393.56</v>
      </c>
      <c r="U91" s="34" t="n">
        <v>861372.32</v>
      </c>
      <c r="V91" s="34" t="n">
        <v>781147.27</v>
      </c>
      <c r="W91" s="34" t="n">
        <v>1112640.36</v>
      </c>
      <c r="X91" s="34" t="n">
        <v>882283.24</v>
      </c>
      <c r="Y91" s="34" t="n">
        <v>850804.39</v>
      </c>
      <c r="Z91" s="34" t="n">
        <v>1225048.45</v>
      </c>
    </row>
    <row r="92">
      <c r="A92" s="28" t="n">
        <v>104</v>
      </c>
      <c r="B92" s="33" t="s">
        <v>208</v>
      </c>
      <c r="C92" s="34" t="n">
        <v>1626163.12</v>
      </c>
      <c r="D92" s="34" t="n">
        <v>1579147.18</v>
      </c>
      <c r="E92" s="34" t="n">
        <v>1505884.56</v>
      </c>
      <c r="F92" s="34" t="n">
        <v>1569739.37</v>
      </c>
      <c r="G92" s="34" t="n">
        <v>854288.61</v>
      </c>
      <c r="H92" s="34" t="n">
        <v>1199009.86</v>
      </c>
      <c r="I92" s="34" t="n">
        <v>2568844.79</v>
      </c>
      <c r="J92" s="34" t="n">
        <v>1589665.47</v>
      </c>
      <c r="K92" s="34" t="n">
        <v>1280707.1</v>
      </c>
      <c r="L92" s="34" t="n">
        <v>1232257.98</v>
      </c>
      <c r="M92" s="34" t="n">
        <v>1338444.64</v>
      </c>
      <c r="N92" s="34" t="n">
        <v>1446198.92</v>
      </c>
      <c r="O92" s="34" t="n">
        <v>2053231.49</v>
      </c>
      <c r="P92" s="34" t="n">
        <v>1757247.56</v>
      </c>
      <c r="Q92" s="34" t="n">
        <v>1619913.11</v>
      </c>
      <c r="R92" s="34" t="n">
        <v>2169452</v>
      </c>
      <c r="S92" s="34" t="n">
        <v>2011723.88</v>
      </c>
      <c r="T92" s="34" t="n">
        <v>1962444.14</v>
      </c>
      <c r="U92" s="34" t="n">
        <v>2737632.79</v>
      </c>
      <c r="V92" s="34" t="n">
        <v>1607616.72</v>
      </c>
      <c r="W92" s="34" t="n">
        <v>1443293</v>
      </c>
      <c r="X92" s="34" t="n">
        <v>1260986.64</v>
      </c>
      <c r="Y92" s="34" t="n">
        <v>1592248.13</v>
      </c>
      <c r="Z92" s="34" t="n">
        <v>1820678.08</v>
      </c>
    </row>
    <row r="93">
      <c r="A93" s="28" t="n">
        <v>111</v>
      </c>
      <c r="B93" s="33" t="s">
        <v>209</v>
      </c>
      <c r="C93" s="34" t="n">
        <v>1578213851.37</v>
      </c>
      <c r="D93" s="34" t="n">
        <v>1508774630</v>
      </c>
      <c r="E93" s="34" t="n">
        <v>1492126634.47333</v>
      </c>
      <c r="F93" s="34" t="n">
        <v>1313246044.97333</v>
      </c>
      <c r="G93" s="34" t="n">
        <v>1027050650.19333</v>
      </c>
      <c r="H93" s="34" t="n">
        <v>1312344664.48333</v>
      </c>
      <c r="I93" s="34" t="n">
        <v>1451128590.65667</v>
      </c>
      <c r="J93" s="34" t="n">
        <v>1424599580.45</v>
      </c>
      <c r="K93" s="34" t="n">
        <v>1336072324.65333</v>
      </c>
      <c r="L93" s="34" t="n">
        <v>1439039299.56</v>
      </c>
      <c r="M93" s="34" t="n">
        <v>1502944076.01667</v>
      </c>
      <c r="N93" s="34" t="n">
        <v>1404924333.51667</v>
      </c>
      <c r="O93" s="34" t="n">
        <v>1662219489.57</v>
      </c>
      <c r="P93" s="34" t="n">
        <v>1471245377.69333</v>
      </c>
      <c r="Q93" s="34" t="n">
        <v>1500086273.17</v>
      </c>
      <c r="R93" s="34" t="n">
        <v>1952030106.18667</v>
      </c>
      <c r="S93" s="34" t="n">
        <v>1842711328.39667</v>
      </c>
      <c r="T93" s="34" t="n">
        <v>1791876690.24</v>
      </c>
      <c r="U93" s="34" t="n">
        <v>1837645492.06</v>
      </c>
      <c r="V93" s="34" t="n">
        <v>1768675947.94667</v>
      </c>
      <c r="W93" s="34" t="n">
        <v>1587711353.90333</v>
      </c>
      <c r="X93" s="34" t="n">
        <v>1647184703.45333</v>
      </c>
      <c r="Y93" s="34" t="n">
        <v>1712937956.95667</v>
      </c>
      <c r="Z93" s="34" t="n">
        <v>1675193796.56333</v>
      </c>
    </row>
    <row r="94">
      <c r="A94" s="28"/>
      <c r="B94" s="33" t="s">
        <v>210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211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212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213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210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214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63</v>
      </c>
      <c r="D8" s="32" t="s">
        <v>53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56849633.5</v>
      </c>
      <c r="D13" s="34" t="n">
        <v>60884550.07</v>
      </c>
      <c r="E13" s="34" t="n">
        <v>55371211.26</v>
      </c>
      <c r="F13" s="34" t="n">
        <v>57966160.18</v>
      </c>
      <c r="G13" s="34" t="n">
        <v>70931820.68</v>
      </c>
      <c r="H13" s="34" t="n">
        <v>68105498.64</v>
      </c>
      <c r="I13" s="34" t="n">
        <v>58561007.45</v>
      </c>
      <c r="J13" s="34" t="n">
        <v>67378583.45</v>
      </c>
      <c r="K13" s="34" t="n">
        <v>58229701.18</v>
      </c>
      <c r="L13" s="34" t="n">
        <v>59097096.34</v>
      </c>
      <c r="M13" s="34" t="n">
        <v>67365451.31</v>
      </c>
      <c r="N13" s="34" t="n">
        <v>60600651.87</v>
      </c>
      <c r="O13" s="34" t="n">
        <v>68113466.29</v>
      </c>
      <c r="P13" s="34" t="n">
        <v>68274787.82</v>
      </c>
      <c r="Q13" s="34" t="n">
        <v>62685091.55</v>
      </c>
      <c r="R13" s="34" t="n">
        <v>70188372.11</v>
      </c>
      <c r="S13" s="34" t="n">
        <v>79647079.16</v>
      </c>
      <c r="T13" s="34" t="n">
        <v>66671995.75</v>
      </c>
      <c r="U13" s="34" t="n">
        <v>69484030.02</v>
      </c>
      <c r="V13" s="34" t="n">
        <v>77674500.5</v>
      </c>
      <c r="W13" s="34" t="n">
        <v>70107540.95</v>
      </c>
      <c r="X13" s="34" t="n">
        <v>66764418.51</v>
      </c>
      <c r="Y13" s="34" t="n">
        <v>97434614.98</v>
      </c>
      <c r="Z13" s="34" t="n">
        <v>71807418.46</v>
      </c>
    </row>
    <row r="14">
      <c r="A14" s="28" t="n">
        <v>2</v>
      </c>
      <c r="B14" s="33" t="s">
        <v>124</v>
      </c>
      <c r="C14" s="34" t="n">
        <v>1670532.02</v>
      </c>
      <c r="D14" s="34" t="n">
        <v>1054666.77</v>
      </c>
      <c r="E14" s="34" t="n">
        <v>1177243.78</v>
      </c>
      <c r="F14" s="34" t="n">
        <v>1252859.47</v>
      </c>
      <c r="G14" s="34" t="n">
        <v>888772.92</v>
      </c>
      <c r="H14" s="34" t="n">
        <v>1057533.58</v>
      </c>
      <c r="I14" s="34" t="n">
        <v>1444585.01</v>
      </c>
      <c r="J14" s="34" t="n">
        <v>1279822.15</v>
      </c>
      <c r="K14" s="34" t="n">
        <v>1274855.72</v>
      </c>
      <c r="L14" s="34" t="n">
        <v>1414806.95</v>
      </c>
      <c r="M14" s="34" t="n">
        <v>1382759.91</v>
      </c>
      <c r="N14" s="34" t="n">
        <v>1067469.29</v>
      </c>
      <c r="O14" s="34" t="n">
        <v>1685074.19</v>
      </c>
      <c r="P14" s="34" t="n">
        <v>749979.88</v>
      </c>
      <c r="Q14" s="34" t="n">
        <v>926107.51</v>
      </c>
      <c r="R14" s="34" t="n">
        <v>1826897.33</v>
      </c>
      <c r="S14" s="34" t="n">
        <v>800651.04</v>
      </c>
      <c r="T14" s="34" t="n">
        <v>818374.45</v>
      </c>
      <c r="U14" s="34" t="n">
        <v>2122202.87</v>
      </c>
      <c r="V14" s="34" t="n">
        <v>1267354.1</v>
      </c>
      <c r="W14" s="34" t="n">
        <v>993386.26</v>
      </c>
      <c r="X14" s="34" t="n">
        <v>2037231.84</v>
      </c>
      <c r="Y14" s="34" t="n">
        <v>1174823.51</v>
      </c>
      <c r="Z14" s="34" t="n">
        <v>724547.74</v>
      </c>
    </row>
    <row r="15">
      <c r="A15" s="28" t="n">
        <v>5</v>
      </c>
      <c r="B15" s="33" t="s">
        <v>127</v>
      </c>
      <c r="C15" s="34" t="n">
        <v>857988.36</v>
      </c>
      <c r="D15" s="34" t="n">
        <v>725926.02</v>
      </c>
      <c r="E15" s="34" t="n">
        <v>826109.89</v>
      </c>
      <c r="F15" s="34" t="n">
        <v>474747.35</v>
      </c>
      <c r="G15" s="34" t="n">
        <v>382894.29</v>
      </c>
      <c r="H15" s="34" t="n">
        <v>1135878.75</v>
      </c>
      <c r="I15" s="34" t="n">
        <v>722120.9</v>
      </c>
      <c r="J15" s="34" t="n">
        <v>734259.88</v>
      </c>
      <c r="K15" s="34" t="n">
        <v>814418.45</v>
      </c>
      <c r="L15" s="34" t="n">
        <v>833344.12</v>
      </c>
      <c r="M15" s="34" t="n">
        <v>832419.95</v>
      </c>
      <c r="N15" s="34" t="n">
        <v>852959.53</v>
      </c>
      <c r="O15" s="34" t="n">
        <v>823760.75</v>
      </c>
      <c r="P15" s="34" t="n">
        <v>864771.62</v>
      </c>
      <c r="Q15" s="34" t="n">
        <v>948543.52</v>
      </c>
      <c r="R15" s="34" t="n">
        <v>1036197.81</v>
      </c>
      <c r="S15" s="34" t="n">
        <v>1057418.99</v>
      </c>
      <c r="T15" s="34" t="n">
        <v>1066176.03</v>
      </c>
      <c r="U15" s="34" t="n">
        <v>972169.05</v>
      </c>
      <c r="V15" s="34" t="n">
        <v>1013643.45</v>
      </c>
      <c r="W15" s="34" t="n">
        <v>1044781.59</v>
      </c>
      <c r="X15" s="34" t="n">
        <v>1031199.93</v>
      </c>
      <c r="Y15" s="34" t="n">
        <v>903037.42</v>
      </c>
      <c r="Z15" s="34" t="n">
        <v>978740.22</v>
      </c>
    </row>
    <row r="16">
      <c r="A16" s="28" t="n">
        <v>6</v>
      </c>
      <c r="B16" s="33" t="s">
        <v>128</v>
      </c>
      <c r="C16" s="34" t="n">
        <v>737185.38</v>
      </c>
      <c r="D16" s="34" t="n">
        <v>703390.34</v>
      </c>
      <c r="E16" s="34" t="n">
        <v>742210.45</v>
      </c>
      <c r="F16" s="34" t="n">
        <v>635677.72</v>
      </c>
      <c r="G16" s="34" t="n">
        <v>365570.04</v>
      </c>
      <c r="H16" s="34" t="n">
        <v>826591.26</v>
      </c>
      <c r="I16" s="34" t="n">
        <v>853491.46</v>
      </c>
      <c r="J16" s="34" t="n">
        <v>779651.6</v>
      </c>
      <c r="K16" s="34" t="n">
        <v>764345.75</v>
      </c>
      <c r="L16" s="34" t="n">
        <v>997920.07</v>
      </c>
      <c r="M16" s="34" t="n">
        <v>1038808.85</v>
      </c>
      <c r="N16" s="34" t="n">
        <v>945995.32</v>
      </c>
      <c r="O16" s="34" t="n">
        <v>960545.66</v>
      </c>
      <c r="P16" s="34" t="n">
        <v>978882.47</v>
      </c>
      <c r="Q16" s="34" t="n">
        <v>920809.49</v>
      </c>
      <c r="R16" s="34" t="n">
        <v>1220345.45</v>
      </c>
      <c r="S16" s="34" t="n">
        <v>1231180.37</v>
      </c>
      <c r="T16" s="34" t="n">
        <v>1232775.39</v>
      </c>
      <c r="U16" s="34" t="n">
        <v>1118048.97</v>
      </c>
      <c r="V16" s="34" t="n">
        <v>1273733.66</v>
      </c>
      <c r="W16" s="34" t="n">
        <v>1005693.17</v>
      </c>
      <c r="X16" s="34" t="n">
        <v>1376059.34</v>
      </c>
      <c r="Y16" s="34" t="n">
        <v>1155761.62</v>
      </c>
      <c r="Z16" s="34" t="n">
        <v>1176528.19</v>
      </c>
    </row>
    <row r="17">
      <c r="A17" s="28" t="n">
        <v>7</v>
      </c>
      <c r="B17" s="33" t="s">
        <v>129</v>
      </c>
      <c r="C17" s="34" t="n">
        <v>271849.88</v>
      </c>
      <c r="D17" s="34" t="n">
        <v>504932.04</v>
      </c>
      <c r="E17" s="34" t="n">
        <v>465124.95</v>
      </c>
      <c r="F17" s="34" t="n">
        <v>527121.25</v>
      </c>
      <c r="G17" s="34" t="n">
        <v>446887.09</v>
      </c>
      <c r="H17" s="34" t="n">
        <v>557159.59</v>
      </c>
      <c r="I17" s="34" t="n">
        <v>486211.54</v>
      </c>
      <c r="J17" s="34" t="n">
        <v>753288.96</v>
      </c>
      <c r="K17" s="34" t="n">
        <v>545902.85</v>
      </c>
      <c r="L17" s="34" t="n">
        <v>659575.13</v>
      </c>
      <c r="M17" s="34" t="n">
        <v>468001.35</v>
      </c>
      <c r="N17" s="34" t="n">
        <v>415974.71</v>
      </c>
      <c r="O17" s="34" t="n">
        <v>473412.71</v>
      </c>
      <c r="P17" s="34" t="n">
        <v>553456.7</v>
      </c>
      <c r="Q17" s="34" t="n">
        <v>468422.7</v>
      </c>
      <c r="R17" s="34" t="n">
        <v>641098.31</v>
      </c>
      <c r="S17" s="34" t="n">
        <v>703207.1</v>
      </c>
      <c r="T17" s="34" t="n">
        <v>635049.66</v>
      </c>
      <c r="U17" s="34" t="n">
        <v>409910.97</v>
      </c>
      <c r="V17" s="34" t="n">
        <v>383168.49</v>
      </c>
      <c r="W17" s="34" t="n">
        <v>370961.59</v>
      </c>
      <c r="X17" s="34" t="n">
        <v>581471.73</v>
      </c>
      <c r="Y17" s="34" t="n">
        <v>452263.86</v>
      </c>
      <c r="Z17" s="34" t="n">
        <v>288459.71</v>
      </c>
    </row>
    <row r="18">
      <c r="A18" s="28" t="n">
        <v>8</v>
      </c>
      <c r="B18" s="33" t="s">
        <v>130</v>
      </c>
      <c r="C18" s="34" t="n">
        <v>85875705.87</v>
      </c>
      <c r="D18" s="34" t="n">
        <v>84501808</v>
      </c>
      <c r="E18" s="34" t="n">
        <v>83517975.62</v>
      </c>
      <c r="F18" s="34" t="n">
        <v>68433298.54</v>
      </c>
      <c r="G18" s="34" t="n">
        <v>51966453.84</v>
      </c>
      <c r="H18" s="34" t="n">
        <v>70358156.74</v>
      </c>
      <c r="I18" s="34" t="n">
        <v>73344585.12</v>
      </c>
      <c r="J18" s="34" t="n">
        <v>76634541.99</v>
      </c>
      <c r="K18" s="34" t="n">
        <v>74574581.93</v>
      </c>
      <c r="L18" s="34" t="n">
        <v>78937231.23</v>
      </c>
      <c r="M18" s="34" t="n">
        <v>80893332.93</v>
      </c>
      <c r="N18" s="34" t="n">
        <v>76091349.66</v>
      </c>
      <c r="O18" s="34" t="n">
        <v>87318479.12</v>
      </c>
      <c r="P18" s="34" t="n">
        <v>88500519.17</v>
      </c>
      <c r="Q18" s="34" t="n">
        <v>85719883.7</v>
      </c>
      <c r="R18" s="34" t="n">
        <v>107857725.13</v>
      </c>
      <c r="S18" s="34" t="n">
        <v>103920012.93</v>
      </c>
      <c r="T18" s="34" t="n">
        <v>100549596.84</v>
      </c>
      <c r="U18" s="34" t="n">
        <v>99060888.09</v>
      </c>
      <c r="V18" s="34" t="n">
        <v>99140567.52</v>
      </c>
      <c r="W18" s="34" t="n">
        <v>93383545.08</v>
      </c>
      <c r="X18" s="34" t="n">
        <v>94333358.58</v>
      </c>
      <c r="Y18" s="34" t="n">
        <v>99665039.03</v>
      </c>
      <c r="Z18" s="34" t="n">
        <v>95668932.42</v>
      </c>
    </row>
    <row r="19">
      <c r="A19" s="28" t="n">
        <v>9</v>
      </c>
      <c r="B19" s="33" t="s">
        <v>131</v>
      </c>
      <c r="C19" s="34" t="n">
        <v>4769105.93</v>
      </c>
      <c r="D19" s="34" t="n">
        <v>4027710.37</v>
      </c>
      <c r="E19" s="34" t="n">
        <v>4167403.2</v>
      </c>
      <c r="F19" s="34" t="n">
        <v>2988961.57</v>
      </c>
      <c r="G19" s="34" t="n">
        <v>1874544.92</v>
      </c>
      <c r="H19" s="34" t="n">
        <v>2337371.74</v>
      </c>
      <c r="I19" s="34" t="n">
        <v>3072939.83</v>
      </c>
      <c r="J19" s="34" t="n">
        <v>2481176.75</v>
      </c>
      <c r="K19" s="34" t="n">
        <v>2989559.38</v>
      </c>
      <c r="L19" s="34" t="n">
        <v>3422045.64</v>
      </c>
      <c r="M19" s="34" t="n">
        <v>3952979.64</v>
      </c>
      <c r="N19" s="34" t="n">
        <v>3998535.45</v>
      </c>
      <c r="O19" s="34" t="n">
        <v>4783566.23</v>
      </c>
      <c r="P19" s="34" t="n">
        <v>4312237.52</v>
      </c>
      <c r="Q19" s="34" t="n">
        <v>4077668.1</v>
      </c>
      <c r="R19" s="34" t="n">
        <v>5026968.8</v>
      </c>
      <c r="S19" s="34" t="n">
        <v>4940948.97</v>
      </c>
      <c r="T19" s="34" t="n">
        <v>5025896.57</v>
      </c>
      <c r="U19" s="34" t="n">
        <v>4571835.3</v>
      </c>
      <c r="V19" s="34" t="n">
        <v>4983927.06</v>
      </c>
      <c r="W19" s="34" t="n">
        <v>4535990.39</v>
      </c>
      <c r="X19" s="34" t="n">
        <v>4638998.15</v>
      </c>
      <c r="Y19" s="34" t="n">
        <v>4571848.43</v>
      </c>
      <c r="Z19" s="34" t="n">
        <v>4586725.1</v>
      </c>
    </row>
    <row r="20">
      <c r="A20" s="28" t="n">
        <v>10</v>
      </c>
      <c r="B20" s="33" t="s">
        <v>132</v>
      </c>
      <c r="C20" s="34" t="n">
        <v>29596186.98</v>
      </c>
      <c r="D20" s="34" t="n">
        <v>13034322.94</v>
      </c>
      <c r="E20" s="34" t="n">
        <v>16856075.98</v>
      </c>
      <c r="F20" s="34" t="n">
        <v>10840173.99</v>
      </c>
      <c r="G20" s="34" t="n">
        <v>1115427.89</v>
      </c>
      <c r="H20" s="34" t="n">
        <v>11512820.76</v>
      </c>
      <c r="I20" s="34" t="n">
        <v>15916107.27</v>
      </c>
      <c r="J20" s="34" t="n">
        <v>12921455.46</v>
      </c>
      <c r="K20" s="34" t="n">
        <v>13651730.73</v>
      </c>
      <c r="L20" s="34" t="n">
        <v>16134699.25</v>
      </c>
      <c r="M20" s="34" t="n">
        <v>13782100.43</v>
      </c>
      <c r="N20" s="34" t="n">
        <v>17250866.62</v>
      </c>
      <c r="O20" s="34" t="n">
        <v>30052523.2</v>
      </c>
      <c r="P20" s="34" t="n">
        <v>14487103.5</v>
      </c>
      <c r="Q20" s="34" t="n">
        <v>15324613.34</v>
      </c>
      <c r="R20" s="34" t="n">
        <v>27210460.29</v>
      </c>
      <c r="S20" s="34" t="n">
        <v>19244493.49</v>
      </c>
      <c r="T20" s="34" t="n">
        <v>18846054.86</v>
      </c>
      <c r="U20" s="34" t="n">
        <v>22890013.02</v>
      </c>
      <c r="V20" s="34" t="n">
        <v>19352196.38</v>
      </c>
      <c r="W20" s="34" t="n">
        <v>13562115.96</v>
      </c>
      <c r="X20" s="34" t="n">
        <v>19114408.38</v>
      </c>
      <c r="Y20" s="34" t="n">
        <v>17424156.92</v>
      </c>
      <c r="Z20" s="34" t="n">
        <v>23398072.46</v>
      </c>
    </row>
    <row r="21">
      <c r="A21" s="28" t="n">
        <v>11</v>
      </c>
      <c r="B21" s="33" t="s">
        <v>133</v>
      </c>
      <c r="C21" s="34" t="n">
        <v>2864048.13</v>
      </c>
      <c r="D21" s="34" t="n">
        <v>1328831.83</v>
      </c>
      <c r="E21" s="34" t="n">
        <v>1820519.05</v>
      </c>
      <c r="F21" s="34" t="n">
        <v>1158649.38</v>
      </c>
      <c r="G21" s="34" t="n">
        <v>120273.68</v>
      </c>
      <c r="H21" s="34" t="n">
        <v>1379002.98</v>
      </c>
      <c r="I21" s="34" t="n">
        <v>2136228.9</v>
      </c>
      <c r="J21" s="34" t="n">
        <v>1801038.36</v>
      </c>
      <c r="K21" s="34" t="n">
        <v>2511530.83</v>
      </c>
      <c r="L21" s="34" t="n">
        <v>1724955.45</v>
      </c>
      <c r="M21" s="34" t="n">
        <v>1533095.67</v>
      </c>
      <c r="N21" s="34" t="n">
        <v>1506361.39</v>
      </c>
      <c r="O21" s="34" t="n">
        <v>2914404.44</v>
      </c>
      <c r="P21" s="34" t="n">
        <v>1737106.38</v>
      </c>
      <c r="Q21" s="34" t="n">
        <v>1576070.12</v>
      </c>
      <c r="R21" s="34" t="n">
        <v>3025223.65</v>
      </c>
      <c r="S21" s="34" t="n">
        <v>2354838.8</v>
      </c>
      <c r="T21" s="34" t="n">
        <v>2139363.37</v>
      </c>
      <c r="U21" s="34" t="n">
        <v>2074302.14</v>
      </c>
      <c r="V21" s="34" t="n">
        <v>2548914.42</v>
      </c>
      <c r="W21" s="34" t="n">
        <v>2242858.43</v>
      </c>
      <c r="X21" s="34" t="n">
        <v>1658657.02</v>
      </c>
      <c r="Y21" s="34" t="n">
        <v>1779686</v>
      </c>
      <c r="Z21" s="34" t="n">
        <v>1847882.59</v>
      </c>
    </row>
    <row r="22">
      <c r="A22" s="28" t="n">
        <v>17</v>
      </c>
      <c r="B22" s="33" t="s">
        <v>134</v>
      </c>
      <c r="C22" s="34" t="n">
        <v>1496561.73</v>
      </c>
      <c r="D22" s="34" t="n">
        <v>1626176.01</v>
      </c>
      <c r="E22" s="34" t="n">
        <v>1593790.25</v>
      </c>
      <c r="F22" s="34" t="n">
        <v>1869555.85</v>
      </c>
      <c r="G22" s="34" t="n">
        <v>1819820.67</v>
      </c>
      <c r="H22" s="34" t="n">
        <v>1963545.01</v>
      </c>
      <c r="I22" s="34" t="n">
        <v>1975619.95</v>
      </c>
      <c r="J22" s="34" t="n">
        <v>1919513.03</v>
      </c>
      <c r="K22" s="34" t="n">
        <v>1837619.5</v>
      </c>
      <c r="L22" s="34" t="n">
        <v>1819876.47</v>
      </c>
      <c r="M22" s="34" t="n">
        <v>1898399.59</v>
      </c>
      <c r="N22" s="34" t="n">
        <v>1632948.74</v>
      </c>
      <c r="O22" s="34" t="n">
        <v>1671968.34</v>
      </c>
      <c r="P22" s="34" t="n">
        <v>1787565.09</v>
      </c>
      <c r="Q22" s="34" t="n">
        <v>1760390.39</v>
      </c>
      <c r="R22" s="34" t="n">
        <v>2527315.33</v>
      </c>
      <c r="S22" s="34" t="n">
        <v>2277670.09</v>
      </c>
      <c r="T22" s="34" t="n">
        <v>2107770.26</v>
      </c>
      <c r="U22" s="34" t="n">
        <v>2045538.72</v>
      </c>
      <c r="V22" s="34" t="n">
        <v>2102599.13</v>
      </c>
      <c r="W22" s="34" t="n">
        <v>1876298.04</v>
      </c>
      <c r="X22" s="34" t="n">
        <v>1937546.98</v>
      </c>
      <c r="Y22" s="34" t="n">
        <v>1940681.69</v>
      </c>
      <c r="Z22" s="34" t="n">
        <v>1966489.63</v>
      </c>
    </row>
    <row r="23">
      <c r="A23" s="28" t="n">
        <v>18</v>
      </c>
      <c r="B23" s="33" t="s">
        <v>135</v>
      </c>
      <c r="C23" s="34" t="n">
        <v>5409829.68</v>
      </c>
      <c r="D23" s="34" t="n">
        <v>5033652.57</v>
      </c>
      <c r="E23" s="34" t="n">
        <v>5020001.91</v>
      </c>
      <c r="F23" s="34" t="n">
        <v>6303001.16</v>
      </c>
      <c r="G23" s="34" t="n">
        <v>6075934.84</v>
      </c>
      <c r="H23" s="34" t="n">
        <v>6399171.23</v>
      </c>
      <c r="I23" s="34" t="n">
        <v>6270304</v>
      </c>
      <c r="J23" s="34" t="n">
        <v>6036541.1</v>
      </c>
      <c r="K23" s="34" t="n">
        <v>5900737.85</v>
      </c>
      <c r="L23" s="34" t="n">
        <v>5862270.63</v>
      </c>
      <c r="M23" s="34" t="n">
        <v>5429482.99</v>
      </c>
      <c r="N23" s="34" t="n">
        <v>5618596.76</v>
      </c>
      <c r="O23" s="34" t="n">
        <v>6000223.99</v>
      </c>
      <c r="P23" s="34" t="n">
        <v>5978648.82</v>
      </c>
      <c r="Q23" s="34" t="n">
        <v>5859475.88</v>
      </c>
      <c r="R23" s="34" t="n">
        <v>7251185.48</v>
      </c>
      <c r="S23" s="34" t="n">
        <v>7732830.82</v>
      </c>
      <c r="T23" s="34" t="n">
        <v>6796444.08</v>
      </c>
      <c r="U23" s="34" t="n">
        <v>5953670.56</v>
      </c>
      <c r="V23" s="34" t="n">
        <v>5740088.62</v>
      </c>
      <c r="W23" s="34" t="n">
        <v>5737449.21</v>
      </c>
      <c r="X23" s="34" t="n">
        <v>6630607.59</v>
      </c>
      <c r="Y23" s="34" t="n">
        <v>6069804.83</v>
      </c>
      <c r="Z23" s="34" t="n">
        <v>6506020.28</v>
      </c>
    </row>
    <row r="24">
      <c r="A24" s="28" t="n">
        <v>19</v>
      </c>
      <c r="B24" s="33" t="s">
        <v>136</v>
      </c>
      <c r="C24" s="34" t="n">
        <v>3785173.75</v>
      </c>
      <c r="D24" s="34" t="n">
        <v>3297921.49</v>
      </c>
      <c r="E24" s="34" t="n">
        <v>3143334.44</v>
      </c>
      <c r="F24" s="34" t="n">
        <v>4074513.7</v>
      </c>
      <c r="G24" s="34" t="n">
        <v>4604088.86</v>
      </c>
      <c r="H24" s="34" t="n">
        <v>4083179.19</v>
      </c>
      <c r="I24" s="34" t="n">
        <v>4800419.2</v>
      </c>
      <c r="J24" s="34" t="n">
        <v>4004045.97</v>
      </c>
      <c r="K24" s="34" t="n">
        <v>3774406.09</v>
      </c>
      <c r="L24" s="34" t="n">
        <v>4570235.76</v>
      </c>
      <c r="M24" s="34" t="n">
        <v>3586164.56</v>
      </c>
      <c r="N24" s="34" t="n">
        <v>3661893.33</v>
      </c>
      <c r="O24" s="34" t="n">
        <v>3640600.47</v>
      </c>
      <c r="P24" s="34" t="n">
        <v>3815100.63</v>
      </c>
      <c r="Q24" s="34" t="n">
        <v>4530912.52</v>
      </c>
      <c r="R24" s="34" t="n">
        <v>5639514.02</v>
      </c>
      <c r="S24" s="34" t="n">
        <v>5483905.86</v>
      </c>
      <c r="T24" s="34" t="n">
        <v>5230369.51</v>
      </c>
      <c r="U24" s="34" t="n">
        <v>4060759.89</v>
      </c>
      <c r="V24" s="34" t="n">
        <v>6271073.31</v>
      </c>
      <c r="W24" s="34" t="n">
        <v>4162725.76</v>
      </c>
      <c r="X24" s="34" t="n">
        <v>5146371.36</v>
      </c>
      <c r="Y24" s="34" t="n">
        <v>4602704.12</v>
      </c>
      <c r="Z24" s="34" t="n">
        <v>4021521.89</v>
      </c>
    </row>
    <row r="25">
      <c r="A25" s="28" t="n">
        <v>20</v>
      </c>
      <c r="B25" s="33" t="s">
        <v>137</v>
      </c>
      <c r="C25" s="34" t="n">
        <v>101859918.48</v>
      </c>
      <c r="D25" s="34" t="n">
        <v>156388798.69</v>
      </c>
      <c r="E25" s="34" t="n">
        <v>110051991.65</v>
      </c>
      <c r="F25" s="34" t="n">
        <v>110636864.24</v>
      </c>
      <c r="G25" s="34" t="n">
        <v>102110809.9</v>
      </c>
      <c r="H25" s="34" t="n">
        <v>103858663.68</v>
      </c>
      <c r="I25" s="34" t="n">
        <v>108049066.03</v>
      </c>
      <c r="J25" s="34" t="n">
        <v>107062426.82</v>
      </c>
      <c r="K25" s="34" t="n">
        <v>111625105.93</v>
      </c>
      <c r="L25" s="34" t="n">
        <v>112264461.83</v>
      </c>
      <c r="M25" s="34" t="n">
        <v>119646530.51</v>
      </c>
      <c r="N25" s="34" t="n">
        <v>127019124.2</v>
      </c>
      <c r="O25" s="34" t="n">
        <v>174651211.56</v>
      </c>
      <c r="P25" s="34" t="n">
        <v>116193987.46</v>
      </c>
      <c r="Q25" s="34" t="n">
        <v>109610917.16</v>
      </c>
      <c r="R25" s="34" t="n">
        <v>154741511.38</v>
      </c>
      <c r="S25" s="34" t="n">
        <v>132499784.58</v>
      </c>
      <c r="T25" s="34" t="n">
        <v>128497498.34</v>
      </c>
      <c r="U25" s="34" t="n">
        <v>130893508.34</v>
      </c>
      <c r="V25" s="34" t="n">
        <v>124867602.42</v>
      </c>
      <c r="W25" s="34" t="n">
        <v>111879217.45</v>
      </c>
      <c r="X25" s="34" t="n">
        <v>121520833.35</v>
      </c>
      <c r="Y25" s="34" t="n">
        <v>124856340.12</v>
      </c>
      <c r="Z25" s="34" t="n">
        <v>138960974.31</v>
      </c>
    </row>
    <row r="26">
      <c r="A26" s="28" t="n">
        <v>21</v>
      </c>
      <c r="B26" s="33" t="s">
        <v>138</v>
      </c>
      <c r="C26" s="34" t="n">
        <v>3890546.86</v>
      </c>
      <c r="D26" s="34" t="n">
        <v>2912217.29</v>
      </c>
      <c r="E26" s="34" t="n">
        <v>3247801.1</v>
      </c>
      <c r="F26" s="34" t="n">
        <v>3705308.82</v>
      </c>
      <c r="G26" s="34" t="n">
        <v>2273807.02</v>
      </c>
      <c r="H26" s="34" t="n">
        <v>3286114.92</v>
      </c>
      <c r="I26" s="34" t="n">
        <v>4032602.15</v>
      </c>
      <c r="J26" s="34" t="n">
        <v>3636324.92</v>
      </c>
      <c r="K26" s="34" t="n">
        <v>3200574.82</v>
      </c>
      <c r="L26" s="34" t="n">
        <v>3281969.7</v>
      </c>
      <c r="M26" s="34" t="n">
        <v>3326844.76</v>
      </c>
      <c r="N26" s="34" t="n">
        <v>3450798.95</v>
      </c>
      <c r="O26" s="34" t="n">
        <v>4002217.4</v>
      </c>
      <c r="P26" s="34" t="n">
        <v>4156852.77</v>
      </c>
      <c r="Q26" s="34" t="n">
        <v>4146821.8</v>
      </c>
      <c r="R26" s="34" t="n">
        <v>4904379.42</v>
      </c>
      <c r="S26" s="34" t="n">
        <v>4252459.43</v>
      </c>
      <c r="T26" s="34" t="n">
        <v>3852682.1</v>
      </c>
      <c r="U26" s="34" t="n">
        <v>3838754.13</v>
      </c>
      <c r="V26" s="34" t="n">
        <v>3593721.52</v>
      </c>
      <c r="W26" s="34" t="n">
        <v>3394563.9</v>
      </c>
      <c r="X26" s="34" t="n">
        <v>4099753.4</v>
      </c>
      <c r="Y26" s="34" t="n">
        <v>3908276.38</v>
      </c>
      <c r="Z26" s="34" t="n">
        <v>4295011.75</v>
      </c>
    </row>
    <row r="27">
      <c r="A27" s="28" t="n">
        <v>22</v>
      </c>
      <c r="B27" s="33" t="s">
        <v>139</v>
      </c>
      <c r="C27" s="34" t="n">
        <v>684834.37</v>
      </c>
      <c r="D27" s="34" t="n">
        <v>459112.45</v>
      </c>
      <c r="E27" s="34" t="n">
        <v>461926.72</v>
      </c>
      <c r="F27" s="34" t="n">
        <v>626149.69</v>
      </c>
      <c r="G27" s="34" t="n">
        <v>611772.03</v>
      </c>
      <c r="H27" s="34" t="n">
        <v>657249.54</v>
      </c>
      <c r="I27" s="34" t="n">
        <v>719617.87</v>
      </c>
      <c r="J27" s="34" t="n">
        <v>150660.95</v>
      </c>
      <c r="K27" s="34" t="n">
        <v>508597.95</v>
      </c>
      <c r="L27" s="34" t="n">
        <v>618290.25</v>
      </c>
      <c r="M27" s="34" t="n">
        <v>467540.5</v>
      </c>
      <c r="N27" s="34" t="n">
        <v>636098.64</v>
      </c>
      <c r="O27" s="34" t="n">
        <v>1081696.84</v>
      </c>
      <c r="P27" s="34" t="n">
        <v>561416.61</v>
      </c>
      <c r="Q27" s="34" t="n">
        <v>506655.42</v>
      </c>
      <c r="R27" s="34" t="n">
        <v>733912.83</v>
      </c>
      <c r="S27" s="34" t="n">
        <v>501708.52</v>
      </c>
      <c r="T27" s="34" t="n">
        <v>455088.78</v>
      </c>
      <c r="U27" s="34" t="n">
        <v>445293.6</v>
      </c>
      <c r="V27" s="34" t="n">
        <v>424466.36</v>
      </c>
      <c r="W27" s="34" t="n">
        <v>408208.77</v>
      </c>
      <c r="X27" s="34" t="n">
        <v>524243.31</v>
      </c>
      <c r="Y27" s="34" t="n">
        <v>477678.52</v>
      </c>
      <c r="Z27" s="34" t="n">
        <v>582151.07</v>
      </c>
    </row>
    <row r="28">
      <c r="A28" s="28" t="n">
        <v>23</v>
      </c>
      <c r="B28" s="33" t="s">
        <v>140</v>
      </c>
      <c r="C28" s="34" t="n">
        <v>182464040.913333</v>
      </c>
      <c r="D28" s="34" t="n">
        <v>168477373.85</v>
      </c>
      <c r="E28" s="34" t="n">
        <v>256827915.48</v>
      </c>
      <c r="F28" s="34" t="n">
        <v>157349921.353333</v>
      </c>
      <c r="G28" s="34" t="n">
        <v>149216326.58</v>
      </c>
      <c r="H28" s="34" t="n">
        <v>200136810.656667</v>
      </c>
      <c r="I28" s="34" t="n">
        <v>200197961.32</v>
      </c>
      <c r="J28" s="34" t="n">
        <v>182412740.403333</v>
      </c>
      <c r="K28" s="34" t="n">
        <v>200369588.03</v>
      </c>
      <c r="L28" s="34" t="n">
        <v>189781547.453333</v>
      </c>
      <c r="M28" s="34" t="n">
        <v>204064030.496667</v>
      </c>
      <c r="N28" s="34" t="n">
        <v>191546354.713333</v>
      </c>
      <c r="O28" s="34" t="n">
        <v>219809054.563333</v>
      </c>
      <c r="P28" s="34" t="n">
        <v>198011762.283333</v>
      </c>
      <c r="Q28" s="34" t="n">
        <v>259433162.35</v>
      </c>
      <c r="R28" s="34" t="n">
        <v>260755075.85</v>
      </c>
      <c r="S28" s="34" t="n">
        <v>241931306.973333</v>
      </c>
      <c r="T28" s="34" t="n">
        <v>271636486.333333</v>
      </c>
      <c r="U28" s="34" t="n">
        <v>221216890.923333</v>
      </c>
      <c r="V28" s="34" t="n">
        <v>213929179.246667</v>
      </c>
      <c r="W28" s="34" t="n">
        <v>214277486.24</v>
      </c>
      <c r="X28" s="34" t="n">
        <v>233398028.32</v>
      </c>
      <c r="Y28" s="34" t="n">
        <v>216580963.306667</v>
      </c>
      <c r="Z28" s="34" t="n">
        <v>232341979.146667</v>
      </c>
    </row>
    <row r="29">
      <c r="A29" s="28" t="n">
        <v>24</v>
      </c>
      <c r="B29" s="33" t="s">
        <v>141</v>
      </c>
      <c r="C29" s="34" t="n">
        <v>16484192.63</v>
      </c>
      <c r="D29" s="34" t="n">
        <v>15830769.53</v>
      </c>
      <c r="E29" s="34" t="n">
        <v>15145498.05</v>
      </c>
      <c r="F29" s="34" t="n">
        <v>16720223.25</v>
      </c>
      <c r="G29" s="34" t="n">
        <v>15542105.08</v>
      </c>
      <c r="H29" s="34" t="n">
        <v>21638936.94</v>
      </c>
      <c r="I29" s="34" t="n">
        <v>19167718.1</v>
      </c>
      <c r="J29" s="34" t="n">
        <v>18923696.39</v>
      </c>
      <c r="K29" s="34" t="n">
        <v>20292348.89</v>
      </c>
      <c r="L29" s="34" t="n">
        <v>21451225.53</v>
      </c>
      <c r="M29" s="34" t="n">
        <v>18399680.31</v>
      </c>
      <c r="N29" s="34" t="n">
        <v>17167317.84</v>
      </c>
      <c r="O29" s="34" t="n">
        <v>18250314.44</v>
      </c>
      <c r="P29" s="34" t="n">
        <v>19005033.76</v>
      </c>
      <c r="Q29" s="34" t="n">
        <v>17795752.51</v>
      </c>
      <c r="R29" s="34" t="n">
        <v>26451173.26</v>
      </c>
      <c r="S29" s="34" t="n">
        <v>24007299.42</v>
      </c>
      <c r="T29" s="34" t="n">
        <v>20823452.61</v>
      </c>
      <c r="U29" s="34" t="n">
        <v>21939836.38</v>
      </c>
      <c r="V29" s="34" t="n">
        <v>21477288.71</v>
      </c>
      <c r="W29" s="34" t="n">
        <v>22445832.54</v>
      </c>
      <c r="X29" s="34" t="n">
        <v>22552801.04</v>
      </c>
      <c r="Y29" s="34" t="n">
        <v>21840512.21</v>
      </c>
      <c r="Z29" s="34" t="n">
        <v>21013117.81</v>
      </c>
    </row>
    <row r="30">
      <c r="A30" s="28" t="n">
        <v>25</v>
      </c>
      <c r="B30" s="33" t="s">
        <v>142</v>
      </c>
      <c r="C30" s="34" t="n">
        <v>7107375.43</v>
      </c>
      <c r="D30" s="34" t="n">
        <v>7177230.09</v>
      </c>
      <c r="E30" s="34" t="n">
        <v>7024410.59</v>
      </c>
      <c r="F30" s="34" t="n">
        <v>7575759.22</v>
      </c>
      <c r="G30" s="34" t="n">
        <v>6454098.12</v>
      </c>
      <c r="H30" s="34" t="n">
        <v>7170380.41</v>
      </c>
      <c r="I30" s="34" t="n">
        <v>7150846.26</v>
      </c>
      <c r="J30" s="34" t="n">
        <v>7233102.4</v>
      </c>
      <c r="K30" s="34" t="n">
        <v>7197962.11</v>
      </c>
      <c r="L30" s="34" t="n">
        <v>7038863.66</v>
      </c>
      <c r="M30" s="34" t="n">
        <v>7330020.52</v>
      </c>
      <c r="N30" s="34" t="n">
        <v>6834635.65</v>
      </c>
      <c r="O30" s="34" t="n">
        <v>7240036.75</v>
      </c>
      <c r="P30" s="34" t="n">
        <v>7215729.27</v>
      </c>
      <c r="Q30" s="34" t="n">
        <v>7053166.1</v>
      </c>
      <c r="R30" s="34" t="n">
        <v>6021676.29</v>
      </c>
      <c r="S30" s="34" t="n">
        <v>10620888.97</v>
      </c>
      <c r="T30" s="34" t="n">
        <v>7861637.19</v>
      </c>
      <c r="U30" s="34" t="n">
        <v>7672858.59</v>
      </c>
      <c r="V30" s="34" t="n">
        <v>7849654.16</v>
      </c>
      <c r="W30" s="34" t="n">
        <v>8038799.91</v>
      </c>
      <c r="X30" s="34" t="n">
        <v>6897207.75</v>
      </c>
      <c r="Y30" s="34" t="n">
        <v>6854841.99</v>
      </c>
      <c r="Z30" s="34" t="n">
        <v>6577814.66</v>
      </c>
    </row>
    <row r="31">
      <c r="A31" s="28" t="n">
        <v>26</v>
      </c>
      <c r="B31" s="33" t="s">
        <v>143</v>
      </c>
      <c r="C31" s="34" t="n">
        <v>13113106.87</v>
      </c>
      <c r="D31" s="34" t="n">
        <v>14252976.51</v>
      </c>
      <c r="E31" s="34" t="n">
        <v>13101214.46</v>
      </c>
      <c r="F31" s="34" t="n">
        <v>14315696.4</v>
      </c>
      <c r="G31" s="34" t="n">
        <v>10799116.62</v>
      </c>
      <c r="H31" s="34" t="n">
        <v>11424488.74</v>
      </c>
      <c r="I31" s="34" t="n">
        <v>13901449.63</v>
      </c>
      <c r="J31" s="34" t="n">
        <v>13275463.46</v>
      </c>
      <c r="K31" s="34" t="n">
        <v>12261705.52</v>
      </c>
      <c r="L31" s="34" t="n">
        <v>14745326.77</v>
      </c>
      <c r="M31" s="34" t="n">
        <v>13385059.46</v>
      </c>
      <c r="N31" s="34" t="n">
        <v>11374239.78</v>
      </c>
      <c r="O31" s="34" t="n">
        <v>15635846.14</v>
      </c>
      <c r="P31" s="34" t="n">
        <v>15102215.69</v>
      </c>
      <c r="Q31" s="34" t="n">
        <v>14425233.22</v>
      </c>
      <c r="R31" s="34" t="n">
        <v>17949387.85</v>
      </c>
      <c r="S31" s="34" t="n">
        <v>16995623.74</v>
      </c>
      <c r="T31" s="34" t="n">
        <v>16437997.54</v>
      </c>
      <c r="U31" s="34" t="n">
        <v>16115617.04</v>
      </c>
      <c r="V31" s="34" t="n">
        <v>15579968.36</v>
      </c>
      <c r="W31" s="34" t="n">
        <v>15293023.13</v>
      </c>
      <c r="X31" s="34" t="n">
        <v>16831735.34</v>
      </c>
      <c r="Y31" s="34" t="n">
        <v>18013396.62</v>
      </c>
      <c r="Z31" s="34" t="n">
        <v>15787204.51</v>
      </c>
    </row>
    <row r="32">
      <c r="A32" s="28" t="n">
        <v>27</v>
      </c>
      <c r="B32" s="33" t="s">
        <v>144</v>
      </c>
      <c r="C32" s="34" t="n">
        <v>260078.03</v>
      </c>
      <c r="D32" s="34" t="n">
        <v>194900.75</v>
      </c>
      <c r="E32" s="34" t="n">
        <v>164100.25</v>
      </c>
      <c r="F32" s="34" t="n">
        <v>139938.25</v>
      </c>
      <c r="G32" s="34" t="n">
        <v>105521.64</v>
      </c>
      <c r="H32" s="34" t="n">
        <v>176527.77</v>
      </c>
      <c r="I32" s="34" t="n">
        <v>152944.68</v>
      </c>
      <c r="J32" s="34" t="n">
        <v>199570</v>
      </c>
      <c r="K32" s="34" t="n">
        <v>202916.95</v>
      </c>
      <c r="L32" s="34" t="n">
        <v>135259.58</v>
      </c>
      <c r="M32" s="34" t="n">
        <v>134419.05</v>
      </c>
      <c r="N32" s="34" t="n">
        <v>199503.44</v>
      </c>
      <c r="O32" s="34" t="n">
        <v>163222.86</v>
      </c>
      <c r="P32" s="34" t="n">
        <v>183700.04</v>
      </c>
      <c r="Q32" s="34" t="n">
        <v>187383.73</v>
      </c>
      <c r="R32" s="34" t="n">
        <v>353752.3</v>
      </c>
      <c r="S32" s="34" t="n">
        <v>158673.24</v>
      </c>
      <c r="T32" s="34" t="n">
        <v>158487.72</v>
      </c>
      <c r="U32" s="34" t="n">
        <v>238744.9</v>
      </c>
      <c r="V32" s="34" t="n">
        <v>187010.01</v>
      </c>
      <c r="W32" s="34" t="n">
        <v>246037.21</v>
      </c>
      <c r="X32" s="34" t="n">
        <v>182197.28</v>
      </c>
      <c r="Y32" s="34" t="n">
        <v>143186.3</v>
      </c>
      <c r="Z32" s="34" t="n">
        <v>168098.46</v>
      </c>
    </row>
    <row r="33">
      <c r="A33" s="28" t="n">
        <v>28</v>
      </c>
      <c r="B33" s="33" t="s">
        <v>145</v>
      </c>
      <c r="C33" s="34" t="n">
        <v>707065.36</v>
      </c>
      <c r="D33" s="34" t="n">
        <v>1039059.93</v>
      </c>
      <c r="E33" s="34" t="n">
        <v>1092138.35</v>
      </c>
      <c r="F33" s="34" t="n">
        <v>1189367.33</v>
      </c>
      <c r="G33" s="34" t="n">
        <v>1191143.88</v>
      </c>
      <c r="H33" s="34" t="n">
        <v>1244844.28</v>
      </c>
      <c r="I33" s="34" t="n">
        <v>1849732.9</v>
      </c>
      <c r="J33" s="34" t="n">
        <v>1827629</v>
      </c>
      <c r="K33" s="34" t="n">
        <v>1797105</v>
      </c>
      <c r="L33" s="34" t="n">
        <v>1145606.3</v>
      </c>
      <c r="M33" s="34" t="n">
        <v>1752595.03</v>
      </c>
      <c r="N33" s="34" t="n">
        <v>953149.17</v>
      </c>
      <c r="O33" s="34" t="n">
        <v>1459250.55</v>
      </c>
      <c r="P33" s="34" t="n">
        <v>1169273.77</v>
      </c>
      <c r="Q33" s="34" t="n">
        <v>1781928.52</v>
      </c>
      <c r="R33" s="34" t="n">
        <v>2456581.52</v>
      </c>
      <c r="S33" s="34" t="n">
        <v>2732901.95</v>
      </c>
      <c r="T33" s="34" t="n">
        <v>2877896.51</v>
      </c>
      <c r="U33" s="34" t="n">
        <v>2351861.58</v>
      </c>
      <c r="V33" s="34" t="n">
        <v>2034215.82</v>
      </c>
      <c r="W33" s="34" t="n">
        <v>1535555.97</v>
      </c>
      <c r="X33" s="34" t="n">
        <v>1042038.76</v>
      </c>
      <c r="Y33" s="34" t="n">
        <v>2188303.8</v>
      </c>
      <c r="Z33" s="34" t="n">
        <v>2196323.7</v>
      </c>
    </row>
    <row r="34">
      <c r="A34" s="28" t="n">
        <v>29</v>
      </c>
      <c r="B34" s="33" t="s">
        <v>146</v>
      </c>
      <c r="C34" s="34" t="n">
        <v>13934344.59</v>
      </c>
      <c r="D34" s="34" t="n">
        <v>12967266.81</v>
      </c>
      <c r="E34" s="34" t="n">
        <v>12579099.64</v>
      </c>
      <c r="F34" s="34" t="n">
        <v>14454851.83</v>
      </c>
      <c r="G34" s="34" t="n">
        <v>8652269.07</v>
      </c>
      <c r="H34" s="34" t="n">
        <v>11270035.37</v>
      </c>
      <c r="I34" s="34" t="n">
        <v>14297110.52</v>
      </c>
      <c r="J34" s="34" t="n">
        <v>10547747.06</v>
      </c>
      <c r="K34" s="34" t="n">
        <v>10999089.5</v>
      </c>
      <c r="L34" s="34" t="n">
        <v>13772681.71</v>
      </c>
      <c r="M34" s="34" t="n">
        <v>13714453.96</v>
      </c>
      <c r="N34" s="34" t="n">
        <v>13593919.89</v>
      </c>
      <c r="O34" s="34" t="n">
        <v>16995946.68</v>
      </c>
      <c r="P34" s="34" t="n">
        <v>14100337.86</v>
      </c>
      <c r="Q34" s="34" t="n">
        <v>14148148.3</v>
      </c>
      <c r="R34" s="34" t="n">
        <v>17107618.86</v>
      </c>
      <c r="S34" s="34" t="n">
        <v>15355727.25</v>
      </c>
      <c r="T34" s="34" t="n">
        <v>14025570.03</v>
      </c>
      <c r="U34" s="34" t="n">
        <v>16329626.98</v>
      </c>
      <c r="V34" s="34" t="n">
        <v>13335182.29</v>
      </c>
      <c r="W34" s="34" t="n">
        <v>13289879.56</v>
      </c>
      <c r="X34" s="34" t="n">
        <v>16441706.17</v>
      </c>
      <c r="Y34" s="34" t="n">
        <v>14599199.87</v>
      </c>
      <c r="Z34" s="34" t="n">
        <v>15075709.2</v>
      </c>
    </row>
    <row r="35">
      <c r="A35" s="28" t="n">
        <v>30</v>
      </c>
      <c r="B35" s="33" t="s">
        <v>147</v>
      </c>
      <c r="C35" s="34" t="n">
        <v>2290632.64</v>
      </c>
      <c r="D35" s="34" t="n">
        <v>2152385.69</v>
      </c>
      <c r="E35" s="34" t="n">
        <v>1916202.86</v>
      </c>
      <c r="F35" s="34" t="n">
        <v>2336275.02</v>
      </c>
      <c r="G35" s="34" t="n">
        <v>1709062.9</v>
      </c>
      <c r="H35" s="34" t="n">
        <v>2242690.42</v>
      </c>
      <c r="I35" s="34" t="n">
        <v>2832775.64</v>
      </c>
      <c r="J35" s="34" t="n">
        <v>2425466.13</v>
      </c>
      <c r="K35" s="34" t="n">
        <v>2252470.03</v>
      </c>
      <c r="L35" s="34" t="n">
        <v>2380086.95</v>
      </c>
      <c r="M35" s="34" t="n">
        <v>2505953.16</v>
      </c>
      <c r="N35" s="34" t="n">
        <v>2113238.1</v>
      </c>
      <c r="O35" s="34" t="n">
        <v>2301245.77</v>
      </c>
      <c r="P35" s="34" t="n">
        <v>2209821.55</v>
      </c>
      <c r="Q35" s="34" t="n">
        <v>1987195.72</v>
      </c>
      <c r="R35" s="34" t="n">
        <v>2719964.52</v>
      </c>
      <c r="S35" s="34" t="n">
        <v>2638549.95</v>
      </c>
      <c r="T35" s="34" t="n">
        <v>2580377.58</v>
      </c>
      <c r="U35" s="34" t="n">
        <v>2597997.31</v>
      </c>
      <c r="V35" s="34" t="n">
        <v>2398137.44</v>
      </c>
      <c r="W35" s="34" t="n">
        <v>2372353.68</v>
      </c>
      <c r="X35" s="34" t="n">
        <v>2690540.52</v>
      </c>
      <c r="Y35" s="34" t="n">
        <v>2532365.39</v>
      </c>
      <c r="Z35" s="34" t="n">
        <v>2914180.96</v>
      </c>
    </row>
    <row r="36">
      <c r="A36" s="28" t="n">
        <v>31</v>
      </c>
      <c r="B36" s="33" t="s">
        <v>148</v>
      </c>
      <c r="C36" s="34" t="n">
        <v>2490884.31</v>
      </c>
      <c r="D36" s="34" t="n">
        <v>2522504.43</v>
      </c>
      <c r="E36" s="34" t="n">
        <v>2066215.59</v>
      </c>
      <c r="F36" s="34" t="n">
        <v>2416883.1</v>
      </c>
      <c r="G36" s="34" t="n">
        <v>1551786.79</v>
      </c>
      <c r="H36" s="34" t="n">
        <v>1696885.26</v>
      </c>
      <c r="I36" s="34" t="n">
        <v>2014711.97</v>
      </c>
      <c r="J36" s="34" t="n">
        <v>1862911.54</v>
      </c>
      <c r="K36" s="34" t="n">
        <v>2357581.93</v>
      </c>
      <c r="L36" s="34" t="n">
        <v>2307780.2</v>
      </c>
      <c r="M36" s="34" t="n">
        <v>1787094.26</v>
      </c>
      <c r="N36" s="34" t="n">
        <v>1791908.89</v>
      </c>
      <c r="O36" s="34" t="n">
        <v>2332104.83</v>
      </c>
      <c r="P36" s="34" t="n">
        <v>2334769.09</v>
      </c>
      <c r="Q36" s="34" t="n">
        <v>1910363.86</v>
      </c>
      <c r="R36" s="34" t="n">
        <v>2493358.54</v>
      </c>
      <c r="S36" s="34" t="n">
        <v>1843913.14</v>
      </c>
      <c r="T36" s="34" t="n">
        <v>1955379.6</v>
      </c>
      <c r="U36" s="34" t="n">
        <v>2113329.44</v>
      </c>
      <c r="V36" s="34" t="n">
        <v>1677209.88</v>
      </c>
      <c r="W36" s="34" t="n">
        <v>1926629.95</v>
      </c>
      <c r="X36" s="34" t="n">
        <v>2207086.37</v>
      </c>
      <c r="Y36" s="34" t="n">
        <v>2188887.82</v>
      </c>
      <c r="Z36" s="34" t="n">
        <v>1651797.92</v>
      </c>
    </row>
    <row r="37">
      <c r="A37" s="28" t="n">
        <v>32</v>
      </c>
      <c r="B37" s="33" t="s">
        <v>149</v>
      </c>
      <c r="C37" s="34" t="n">
        <v>22398645.76</v>
      </c>
      <c r="D37" s="34" t="n">
        <v>13044052.35</v>
      </c>
      <c r="E37" s="34" t="n">
        <v>12889712.62</v>
      </c>
      <c r="F37" s="34" t="n">
        <v>11374896.22</v>
      </c>
      <c r="G37" s="34" t="n">
        <v>5669822.21</v>
      </c>
      <c r="H37" s="34" t="n">
        <v>10473395.4</v>
      </c>
      <c r="I37" s="34" t="n">
        <v>14151868.97</v>
      </c>
      <c r="J37" s="34" t="n">
        <v>11333519.11</v>
      </c>
      <c r="K37" s="34" t="n">
        <v>15321380.28</v>
      </c>
      <c r="L37" s="34" t="n">
        <v>13622797.99</v>
      </c>
      <c r="M37" s="34" t="n">
        <v>11425209.66</v>
      </c>
      <c r="N37" s="34" t="n">
        <v>16242769.02</v>
      </c>
      <c r="O37" s="34" t="n">
        <v>20749984.61</v>
      </c>
      <c r="P37" s="34" t="n">
        <v>16378440.36</v>
      </c>
      <c r="Q37" s="34" t="n">
        <v>13699256.51</v>
      </c>
      <c r="R37" s="34" t="n">
        <v>19520098.77</v>
      </c>
      <c r="S37" s="34" t="n">
        <v>14942727.41</v>
      </c>
      <c r="T37" s="34" t="n">
        <v>13779232.43</v>
      </c>
      <c r="U37" s="34" t="n">
        <v>15915348.63</v>
      </c>
      <c r="V37" s="34" t="n">
        <v>13593370.27</v>
      </c>
      <c r="W37" s="34" t="n">
        <v>13558901.44</v>
      </c>
      <c r="X37" s="34" t="n">
        <v>15904904.35</v>
      </c>
      <c r="Y37" s="34" t="n">
        <v>15300750.78</v>
      </c>
      <c r="Z37" s="34" t="n">
        <v>17906922.13</v>
      </c>
    </row>
    <row r="38">
      <c r="A38" s="28" t="n">
        <v>33</v>
      </c>
      <c r="B38" s="33" t="s">
        <v>150</v>
      </c>
      <c r="C38" s="34" t="n">
        <v>12512621.43</v>
      </c>
      <c r="D38" s="34" t="n">
        <v>16021815.91</v>
      </c>
      <c r="E38" s="34" t="n">
        <v>15309303.96</v>
      </c>
      <c r="F38" s="34" t="n">
        <v>15654618.04</v>
      </c>
      <c r="G38" s="34" t="n">
        <v>13091074.76</v>
      </c>
      <c r="H38" s="34" t="n">
        <v>10748770.91</v>
      </c>
      <c r="I38" s="34" t="n">
        <v>14344827.95</v>
      </c>
      <c r="J38" s="34" t="n">
        <v>17306538.8</v>
      </c>
      <c r="K38" s="34" t="n">
        <v>28349685.51</v>
      </c>
      <c r="L38" s="34" t="n">
        <v>4173385.74</v>
      </c>
      <c r="M38" s="34" t="n">
        <v>25187765.74</v>
      </c>
      <c r="N38" s="34" t="n">
        <v>20038579.91</v>
      </c>
      <c r="O38" s="34" t="n">
        <v>22580229.5</v>
      </c>
      <c r="P38" s="34" t="n">
        <v>20471761.95</v>
      </c>
      <c r="Q38" s="34" t="n">
        <v>22266878.52</v>
      </c>
      <c r="R38" s="34" t="n">
        <v>25795424.79</v>
      </c>
      <c r="S38" s="34" t="n">
        <v>25837848.15</v>
      </c>
      <c r="T38" s="34" t="n">
        <v>26889449.58</v>
      </c>
      <c r="U38" s="34" t="n">
        <v>30434620.16</v>
      </c>
      <c r="V38" s="34" t="n">
        <v>27540864.27</v>
      </c>
      <c r="W38" s="34" t="n">
        <v>27915470.54</v>
      </c>
      <c r="X38" s="34" t="n">
        <v>29778638.29</v>
      </c>
      <c r="Y38" s="34" t="n">
        <v>27743168.27</v>
      </c>
      <c r="Z38" s="34" t="n">
        <v>25822144.74</v>
      </c>
    </row>
    <row r="39">
      <c r="A39" s="28" t="n">
        <v>34</v>
      </c>
      <c r="B39" s="33" t="s">
        <v>151</v>
      </c>
      <c r="C39" s="34" t="n">
        <v>1944311.84</v>
      </c>
      <c r="D39" s="34" t="n">
        <v>2125301.82</v>
      </c>
      <c r="E39" s="34" t="n">
        <v>2557945.31</v>
      </c>
      <c r="F39" s="34" t="n">
        <v>2451804.71</v>
      </c>
      <c r="G39" s="34" t="n">
        <v>2582068.43</v>
      </c>
      <c r="H39" s="34" t="n">
        <v>1759903.1</v>
      </c>
      <c r="I39" s="34" t="n">
        <v>1919768.75</v>
      </c>
      <c r="J39" s="34" t="n">
        <v>2411311.15</v>
      </c>
      <c r="K39" s="34" t="n">
        <v>1867124.74</v>
      </c>
      <c r="L39" s="34" t="n">
        <v>2062350.88</v>
      </c>
      <c r="M39" s="34" t="n">
        <v>1831639.45</v>
      </c>
      <c r="N39" s="34" t="n">
        <v>2073035.71</v>
      </c>
      <c r="O39" s="34" t="n">
        <v>2638899.09</v>
      </c>
      <c r="P39" s="34" t="n">
        <v>2204637.23</v>
      </c>
      <c r="Q39" s="34" t="n">
        <v>1733364.71</v>
      </c>
      <c r="R39" s="34" t="n">
        <v>3178768.57</v>
      </c>
      <c r="S39" s="34" t="n">
        <v>1728043.52</v>
      </c>
      <c r="T39" s="34" t="n">
        <v>2133642.74</v>
      </c>
      <c r="U39" s="34" t="n">
        <v>2348141.85</v>
      </c>
      <c r="V39" s="34" t="n">
        <v>1891695.9</v>
      </c>
      <c r="W39" s="34" t="n">
        <v>2054003.12</v>
      </c>
      <c r="X39" s="34" t="n">
        <v>3301939.81</v>
      </c>
      <c r="Y39" s="34" t="n">
        <v>1730993.55</v>
      </c>
      <c r="Z39" s="34" t="n">
        <v>2054860.33</v>
      </c>
    </row>
    <row r="40">
      <c r="A40" s="28" t="n">
        <v>35</v>
      </c>
      <c r="B40" s="33" t="s">
        <v>152</v>
      </c>
      <c r="C40" s="34" t="n">
        <v>1923503.46</v>
      </c>
      <c r="D40" s="34" t="n">
        <v>1770250.26</v>
      </c>
      <c r="E40" s="34" t="n">
        <v>902260.02</v>
      </c>
      <c r="F40" s="34" t="n">
        <v>2349672.09</v>
      </c>
      <c r="G40" s="34" t="n">
        <v>956922.85</v>
      </c>
      <c r="H40" s="34" t="n">
        <v>598113.91</v>
      </c>
      <c r="I40" s="34" t="n">
        <v>509660.59</v>
      </c>
      <c r="J40" s="34" t="n">
        <v>597292.13</v>
      </c>
      <c r="K40" s="34" t="n">
        <v>400461.83</v>
      </c>
      <c r="L40" s="34" t="n">
        <v>700127.11</v>
      </c>
      <c r="M40" s="34" t="n">
        <v>482498.84</v>
      </c>
      <c r="N40" s="34" t="n">
        <v>437987.22</v>
      </c>
      <c r="O40" s="34" t="n">
        <v>415108.44</v>
      </c>
      <c r="P40" s="34" t="n">
        <v>627336.28</v>
      </c>
      <c r="Q40" s="34" t="n">
        <v>826433.01</v>
      </c>
      <c r="R40" s="34" t="n">
        <v>518682.31</v>
      </c>
      <c r="S40" s="34" t="n">
        <v>466513.96</v>
      </c>
      <c r="T40" s="34" t="n">
        <v>465725.32</v>
      </c>
      <c r="U40" s="34" t="n">
        <v>647452.14</v>
      </c>
      <c r="V40" s="34" t="n">
        <v>408767.17</v>
      </c>
      <c r="W40" s="34" t="n">
        <v>471513.11</v>
      </c>
      <c r="X40" s="34" t="n">
        <v>951766.2</v>
      </c>
      <c r="Y40" s="34" t="n">
        <v>682096.58</v>
      </c>
      <c r="Z40" s="34" t="n">
        <v>1185572.86</v>
      </c>
    </row>
    <row r="41">
      <c r="A41" s="28" t="n">
        <v>36</v>
      </c>
      <c r="B41" s="33" t="s">
        <v>153</v>
      </c>
      <c r="C41" s="34" t="n">
        <v>524102.72</v>
      </c>
      <c r="D41" s="34" t="n">
        <v>148685.46</v>
      </c>
      <c r="E41" s="34" t="n">
        <v>243637.85</v>
      </c>
      <c r="F41" s="34" t="n">
        <v>301513.42</v>
      </c>
      <c r="G41" s="34" t="n">
        <v>244247.3</v>
      </c>
      <c r="H41" s="34" t="n">
        <v>229027.32</v>
      </c>
      <c r="I41" s="34" t="n">
        <v>288248.12</v>
      </c>
      <c r="J41" s="34" t="n">
        <v>361895.25</v>
      </c>
      <c r="K41" s="34" t="n">
        <v>289620.04</v>
      </c>
      <c r="L41" s="34" t="n">
        <v>247606.71</v>
      </c>
      <c r="M41" s="34" t="n">
        <v>358491.76</v>
      </c>
      <c r="N41" s="34" t="n">
        <v>282660.75</v>
      </c>
      <c r="O41" s="34" t="n">
        <v>343227.52</v>
      </c>
      <c r="P41" s="34" t="n">
        <v>318246.43</v>
      </c>
      <c r="Q41" s="34" t="n">
        <v>238919.46</v>
      </c>
      <c r="R41" s="34" t="n">
        <v>383530.21</v>
      </c>
      <c r="S41" s="34" t="n">
        <v>298089.72</v>
      </c>
      <c r="T41" s="34" t="n">
        <v>459758.32</v>
      </c>
      <c r="U41" s="34" t="n">
        <v>594135.74</v>
      </c>
      <c r="V41" s="34" t="n">
        <v>296712.02</v>
      </c>
      <c r="W41" s="34" t="n">
        <v>274609.27</v>
      </c>
      <c r="X41" s="34" t="n">
        <v>396491.99</v>
      </c>
      <c r="Y41" s="34" t="n">
        <v>343370.03</v>
      </c>
      <c r="Z41" s="34" t="n">
        <v>247182.12</v>
      </c>
    </row>
    <row r="42">
      <c r="A42" s="28" t="n">
        <v>37</v>
      </c>
      <c r="B42" s="33" t="s">
        <v>154</v>
      </c>
      <c r="C42" s="34" t="n">
        <v>340097.72</v>
      </c>
      <c r="D42" s="34" t="n">
        <v>504933.38</v>
      </c>
      <c r="E42" s="34" t="n">
        <v>182016.88</v>
      </c>
      <c r="F42" s="34" t="n">
        <v>405120.59</v>
      </c>
      <c r="G42" s="34" t="n">
        <v>398130.47</v>
      </c>
      <c r="H42" s="34" t="n">
        <v>206973.34</v>
      </c>
      <c r="I42" s="34" t="n">
        <v>167556.53</v>
      </c>
      <c r="J42" s="34" t="n">
        <v>466359.97</v>
      </c>
      <c r="K42" s="34" t="n">
        <v>406089.92</v>
      </c>
      <c r="L42" s="34" t="n">
        <v>375690.67</v>
      </c>
      <c r="M42" s="34" t="n">
        <v>332447.61</v>
      </c>
      <c r="N42" s="34" t="n">
        <v>382168.34</v>
      </c>
      <c r="O42" s="34" t="n">
        <v>667351.26</v>
      </c>
      <c r="P42" s="34" t="n">
        <v>516294.05</v>
      </c>
      <c r="Q42" s="34" t="n">
        <v>319930.74</v>
      </c>
      <c r="R42" s="34" t="n">
        <v>258929.96</v>
      </c>
      <c r="S42" s="34" t="n">
        <v>378475.73</v>
      </c>
      <c r="T42" s="34" t="n">
        <v>345005.53</v>
      </c>
      <c r="U42" s="34" t="n">
        <v>315278.95</v>
      </c>
      <c r="V42" s="34" t="n">
        <v>331315.58</v>
      </c>
      <c r="W42" s="34" t="n">
        <v>266320.33</v>
      </c>
      <c r="X42" s="34" t="n">
        <v>356208.72</v>
      </c>
      <c r="Y42" s="34" t="n">
        <v>342650.18</v>
      </c>
      <c r="Z42" s="34" t="n">
        <v>341641.73</v>
      </c>
    </row>
    <row r="43">
      <c r="A43" s="28" t="n">
        <v>38</v>
      </c>
      <c r="B43" s="33" t="s">
        <v>155</v>
      </c>
      <c r="C43" s="34" t="n">
        <v>52035144.84</v>
      </c>
      <c r="D43" s="34" t="n">
        <v>50727659.83</v>
      </c>
      <c r="E43" s="34" t="n">
        <v>47957423.54</v>
      </c>
      <c r="F43" s="34" t="n">
        <v>66455571.64</v>
      </c>
      <c r="G43" s="34" t="n">
        <v>63888156.69</v>
      </c>
      <c r="H43" s="34" t="n">
        <v>60900187.55</v>
      </c>
      <c r="I43" s="34" t="n">
        <v>66494282.78</v>
      </c>
      <c r="J43" s="34" t="n">
        <v>55763707.16</v>
      </c>
      <c r="K43" s="34" t="n">
        <v>45400715.68</v>
      </c>
      <c r="L43" s="34" t="n">
        <v>61663561.86</v>
      </c>
      <c r="M43" s="34" t="n">
        <v>70806561.69</v>
      </c>
      <c r="N43" s="34" t="n">
        <v>56796402.11</v>
      </c>
      <c r="O43" s="34" t="n">
        <v>62994798.82</v>
      </c>
      <c r="P43" s="34" t="n">
        <v>65147462.3</v>
      </c>
      <c r="Q43" s="34" t="n">
        <v>61289723.01</v>
      </c>
      <c r="R43" s="34" t="n">
        <v>84662812.47</v>
      </c>
      <c r="S43" s="34" t="n">
        <v>80188898.21</v>
      </c>
      <c r="T43" s="34" t="n">
        <v>72511561.78</v>
      </c>
      <c r="U43" s="34" t="n">
        <v>80588059.54</v>
      </c>
      <c r="V43" s="34" t="n">
        <v>69288137.02</v>
      </c>
      <c r="W43" s="34" t="n">
        <v>65387696.6</v>
      </c>
      <c r="X43" s="34" t="n">
        <v>73416464.8</v>
      </c>
      <c r="Y43" s="34" t="n">
        <v>72713331.41</v>
      </c>
      <c r="Z43" s="34" t="n">
        <v>71939684.54</v>
      </c>
    </row>
    <row r="44">
      <c r="A44" s="28" t="n">
        <v>39</v>
      </c>
      <c r="B44" s="33" t="s">
        <v>156</v>
      </c>
      <c r="C44" s="34" t="n">
        <v>26074511.68</v>
      </c>
      <c r="D44" s="34" t="n">
        <v>31121997.89</v>
      </c>
      <c r="E44" s="34" t="n">
        <v>35713095.17</v>
      </c>
      <c r="F44" s="34" t="n">
        <v>19618006.33</v>
      </c>
      <c r="G44" s="34" t="n">
        <v>6105210.24</v>
      </c>
      <c r="H44" s="34" t="n">
        <v>7354760.71</v>
      </c>
      <c r="I44" s="34" t="n">
        <v>13064827.5</v>
      </c>
      <c r="J44" s="34" t="n">
        <v>16450526.35</v>
      </c>
      <c r="K44" s="34" t="n">
        <v>14743869.96</v>
      </c>
      <c r="L44" s="34" t="n">
        <v>15554731.36</v>
      </c>
      <c r="M44" s="34" t="n">
        <v>20011472.19</v>
      </c>
      <c r="N44" s="34" t="n">
        <v>18345456.72</v>
      </c>
      <c r="O44" s="34" t="n">
        <v>21577263.73</v>
      </c>
      <c r="P44" s="34" t="n">
        <v>25587754.68</v>
      </c>
      <c r="Q44" s="34" t="n">
        <v>30288691.16</v>
      </c>
      <c r="R44" s="34" t="n">
        <v>42111105.81</v>
      </c>
      <c r="S44" s="34" t="n">
        <v>40576547.26</v>
      </c>
      <c r="T44" s="34" t="n">
        <v>36029690.79</v>
      </c>
      <c r="U44" s="34" t="n">
        <v>35520076.48</v>
      </c>
      <c r="V44" s="34" t="n">
        <v>35743737.82</v>
      </c>
      <c r="W44" s="34" t="n">
        <v>25492774.59</v>
      </c>
      <c r="X44" s="34" t="n">
        <v>24992557.88</v>
      </c>
      <c r="Y44" s="34" t="n">
        <v>31510328.02</v>
      </c>
      <c r="Z44" s="34" t="n">
        <v>32936645.93</v>
      </c>
    </row>
    <row r="45">
      <c r="A45" s="28" t="n">
        <v>41</v>
      </c>
      <c r="B45" s="33" t="s">
        <v>157</v>
      </c>
      <c r="C45" s="34" t="n">
        <v>701631.95</v>
      </c>
      <c r="D45" s="34" t="n">
        <v>608958.69</v>
      </c>
      <c r="E45" s="34" t="n">
        <v>632357.02</v>
      </c>
      <c r="F45" s="34" t="n">
        <v>637659.43</v>
      </c>
      <c r="G45" s="34" t="n">
        <v>355111.54</v>
      </c>
      <c r="H45" s="34" t="n">
        <v>572709.85</v>
      </c>
      <c r="I45" s="34" t="n">
        <v>661786.7</v>
      </c>
      <c r="J45" s="34" t="n">
        <v>597817.35</v>
      </c>
      <c r="K45" s="34" t="n">
        <v>630838.74</v>
      </c>
      <c r="L45" s="34" t="n">
        <v>692665.44</v>
      </c>
      <c r="M45" s="34" t="n">
        <v>655848.05</v>
      </c>
      <c r="N45" s="34" t="n">
        <v>592570</v>
      </c>
      <c r="O45" s="34" t="n">
        <v>816152.72</v>
      </c>
      <c r="P45" s="34" t="n">
        <v>675591.15</v>
      </c>
      <c r="Q45" s="34" t="n">
        <v>686634.22</v>
      </c>
      <c r="R45" s="34" t="n">
        <v>879407.99</v>
      </c>
      <c r="S45" s="34" t="n">
        <v>750239.73</v>
      </c>
      <c r="T45" s="34" t="n">
        <v>846126.81</v>
      </c>
      <c r="U45" s="34" t="n">
        <v>881422.89</v>
      </c>
      <c r="V45" s="34" t="n">
        <v>762074.22</v>
      </c>
      <c r="W45" s="34" t="n">
        <v>715527.91</v>
      </c>
      <c r="X45" s="34" t="n">
        <v>793802.06</v>
      </c>
      <c r="Y45" s="34" t="n">
        <v>675560.39</v>
      </c>
      <c r="Z45" s="34" t="n">
        <v>856935.6</v>
      </c>
    </row>
    <row r="46">
      <c r="A46" s="28" t="n">
        <v>42</v>
      </c>
      <c r="B46" s="33" t="s">
        <v>158</v>
      </c>
      <c r="C46" s="34" t="n">
        <v>808125.06</v>
      </c>
      <c r="D46" s="34" t="n">
        <v>1245760</v>
      </c>
      <c r="E46" s="34" t="n">
        <v>533865.33</v>
      </c>
      <c r="F46" s="34" t="n">
        <v>423968.13</v>
      </c>
      <c r="G46" s="34" t="n">
        <v>101202.12</v>
      </c>
      <c r="H46" s="34" t="n">
        <v>370090.96</v>
      </c>
      <c r="I46" s="34" t="n">
        <v>513133.1</v>
      </c>
      <c r="J46" s="34" t="n">
        <v>360300.17</v>
      </c>
      <c r="K46" s="34" t="n">
        <v>634856.26</v>
      </c>
      <c r="L46" s="34" t="n">
        <v>659234.77</v>
      </c>
      <c r="M46" s="34" t="n">
        <v>405721.84</v>
      </c>
      <c r="N46" s="34" t="n">
        <v>458050.35</v>
      </c>
      <c r="O46" s="34" t="n">
        <v>1081020.13</v>
      </c>
      <c r="P46" s="34" t="n">
        <v>794547</v>
      </c>
      <c r="Q46" s="34" t="n">
        <v>438486.35</v>
      </c>
      <c r="R46" s="34" t="n">
        <v>748560.61</v>
      </c>
      <c r="S46" s="34" t="n">
        <v>626184.19</v>
      </c>
      <c r="T46" s="34" t="n">
        <v>641086.72</v>
      </c>
      <c r="U46" s="34" t="n">
        <v>556362.37</v>
      </c>
      <c r="V46" s="34" t="n">
        <v>595850.73</v>
      </c>
      <c r="W46" s="34" t="n">
        <v>997958.74</v>
      </c>
      <c r="X46" s="34" t="n">
        <v>833667.1</v>
      </c>
      <c r="Y46" s="34" t="n">
        <v>583602.67</v>
      </c>
      <c r="Z46" s="34" t="n">
        <v>719724.17</v>
      </c>
    </row>
    <row r="47">
      <c r="A47" s="28" t="n">
        <v>43</v>
      </c>
      <c r="B47" s="33" t="s">
        <v>159</v>
      </c>
      <c r="C47" s="34" t="n">
        <v>625961.55</v>
      </c>
      <c r="D47" s="34" t="n">
        <v>608084.8</v>
      </c>
      <c r="E47" s="34" t="n">
        <v>628751.18</v>
      </c>
      <c r="F47" s="34" t="n">
        <v>734902.72</v>
      </c>
      <c r="G47" s="34" t="n">
        <v>543492.5</v>
      </c>
      <c r="H47" s="34" t="n">
        <v>639837.37</v>
      </c>
      <c r="I47" s="34" t="n">
        <v>642467.62</v>
      </c>
      <c r="J47" s="34" t="n">
        <v>684467.47</v>
      </c>
      <c r="K47" s="34" t="n">
        <v>609358.3</v>
      </c>
      <c r="L47" s="34" t="n">
        <v>666763.88</v>
      </c>
      <c r="M47" s="34" t="n">
        <v>653055.13</v>
      </c>
      <c r="N47" s="34" t="n">
        <v>688575.52</v>
      </c>
      <c r="O47" s="34" t="n">
        <v>823154.05</v>
      </c>
      <c r="P47" s="34" t="n">
        <v>757782.3</v>
      </c>
      <c r="Q47" s="34" t="n">
        <v>694418.86</v>
      </c>
      <c r="R47" s="34" t="n">
        <v>1039932.47</v>
      </c>
      <c r="S47" s="34" t="n">
        <v>976320.35</v>
      </c>
      <c r="T47" s="34" t="n">
        <v>864775.63</v>
      </c>
      <c r="U47" s="34" t="n">
        <v>1093765.12</v>
      </c>
      <c r="V47" s="34" t="n">
        <v>1019843.54</v>
      </c>
      <c r="W47" s="34" t="n">
        <v>986927.77</v>
      </c>
      <c r="X47" s="34" t="n">
        <v>1468339.49</v>
      </c>
      <c r="Y47" s="34" t="n">
        <v>1035018.18</v>
      </c>
      <c r="Z47" s="34" t="n">
        <v>1063583.75</v>
      </c>
    </row>
    <row r="48">
      <c r="A48" s="28" t="n">
        <v>44</v>
      </c>
      <c r="B48" s="33" t="s">
        <v>160</v>
      </c>
      <c r="C48" s="34" t="n">
        <v>538425.68</v>
      </c>
      <c r="D48" s="34" t="n">
        <v>492352.65</v>
      </c>
      <c r="E48" s="34" t="n">
        <v>604157.99</v>
      </c>
      <c r="F48" s="34" t="n">
        <v>294578.62</v>
      </c>
      <c r="G48" s="34" t="n">
        <v>185153.36</v>
      </c>
      <c r="H48" s="34" t="n">
        <v>535814.14</v>
      </c>
      <c r="I48" s="34" t="n">
        <v>438408.2</v>
      </c>
      <c r="J48" s="34" t="n">
        <v>586039.66</v>
      </c>
      <c r="K48" s="34" t="n">
        <v>322165.78</v>
      </c>
      <c r="L48" s="34" t="n">
        <v>386199.53</v>
      </c>
      <c r="M48" s="34" t="n">
        <v>388143.14</v>
      </c>
      <c r="N48" s="34" t="n">
        <v>427807.98</v>
      </c>
      <c r="O48" s="34" t="n">
        <v>606885.66</v>
      </c>
      <c r="P48" s="34" t="n">
        <v>650478.01</v>
      </c>
      <c r="Q48" s="34" t="n">
        <v>653776.37</v>
      </c>
      <c r="R48" s="34" t="n">
        <v>493751.75</v>
      </c>
      <c r="S48" s="34" t="n">
        <v>521047.9</v>
      </c>
      <c r="T48" s="34" t="n">
        <v>650169.2</v>
      </c>
      <c r="U48" s="34" t="n">
        <v>437459.66</v>
      </c>
      <c r="V48" s="34" t="n">
        <v>1081461.84</v>
      </c>
      <c r="W48" s="34" t="n">
        <v>517416.48</v>
      </c>
      <c r="X48" s="34" t="n">
        <v>595897.64</v>
      </c>
      <c r="Y48" s="34" t="n">
        <v>485223.97</v>
      </c>
      <c r="Z48" s="34" t="n">
        <v>504540.61</v>
      </c>
    </row>
    <row r="49">
      <c r="A49" s="28" t="n">
        <v>45</v>
      </c>
      <c r="B49" s="33" t="s">
        <v>161</v>
      </c>
      <c r="C49" s="34" t="n">
        <v>414579.6</v>
      </c>
      <c r="D49" s="34" t="n">
        <v>347286.68</v>
      </c>
      <c r="E49" s="34" t="n">
        <v>368326.52</v>
      </c>
      <c r="F49" s="34" t="n">
        <v>359504.11</v>
      </c>
      <c r="G49" s="34" t="n">
        <v>309496.33</v>
      </c>
      <c r="H49" s="34" t="n">
        <v>281306.32</v>
      </c>
      <c r="I49" s="34" t="n">
        <v>330165.91</v>
      </c>
      <c r="J49" s="34" t="n">
        <v>317807.96</v>
      </c>
      <c r="K49" s="34" t="n">
        <v>336642.56</v>
      </c>
      <c r="L49" s="34" t="n">
        <v>316776.95</v>
      </c>
      <c r="M49" s="34" t="n">
        <v>391981.34</v>
      </c>
      <c r="N49" s="34" t="n">
        <v>350711.87</v>
      </c>
      <c r="O49" s="34" t="n">
        <v>417917.63</v>
      </c>
      <c r="P49" s="34" t="n">
        <v>517990.67</v>
      </c>
      <c r="Q49" s="34" t="n">
        <v>536604.92</v>
      </c>
      <c r="R49" s="34" t="n">
        <v>621230.92</v>
      </c>
      <c r="S49" s="34" t="n">
        <v>587542.74</v>
      </c>
      <c r="T49" s="34" t="n">
        <v>277617.28</v>
      </c>
      <c r="U49" s="34" t="n">
        <v>429456.77</v>
      </c>
      <c r="V49" s="34" t="n">
        <v>355606.82</v>
      </c>
      <c r="W49" s="34" t="n">
        <v>586519.2</v>
      </c>
      <c r="X49" s="34" t="n">
        <v>641150.92</v>
      </c>
      <c r="Y49" s="34" t="n">
        <v>579771.76</v>
      </c>
      <c r="Z49" s="34" t="n">
        <v>542357.73</v>
      </c>
    </row>
    <row r="50">
      <c r="A50" s="28" t="n">
        <v>46</v>
      </c>
      <c r="B50" s="33" t="s">
        <v>162</v>
      </c>
      <c r="C50" s="34" t="n">
        <v>327274.88</v>
      </c>
      <c r="D50" s="34" t="n">
        <v>363396.62</v>
      </c>
      <c r="E50" s="34" t="n">
        <v>285285.45</v>
      </c>
      <c r="F50" s="34" t="n">
        <v>324307.86</v>
      </c>
      <c r="G50" s="34" t="n">
        <v>295013.15</v>
      </c>
      <c r="H50" s="34" t="n">
        <v>288902.86</v>
      </c>
      <c r="I50" s="34" t="n">
        <v>294717.14</v>
      </c>
      <c r="J50" s="34" t="n">
        <v>382580.2</v>
      </c>
      <c r="K50" s="34" t="n">
        <v>401383.48</v>
      </c>
      <c r="L50" s="34" t="n">
        <v>363727.1</v>
      </c>
      <c r="M50" s="34" t="n">
        <v>342918.42</v>
      </c>
      <c r="N50" s="34" t="n">
        <v>329558.95</v>
      </c>
      <c r="O50" s="34" t="n">
        <v>426015.82</v>
      </c>
      <c r="P50" s="34" t="n">
        <v>420957.12</v>
      </c>
      <c r="Q50" s="34" t="n">
        <v>376560.32</v>
      </c>
      <c r="R50" s="34" t="n">
        <v>391071.95</v>
      </c>
      <c r="S50" s="34" t="n">
        <v>403992.55</v>
      </c>
      <c r="T50" s="34" t="n">
        <v>349001.85</v>
      </c>
      <c r="U50" s="34" t="n">
        <v>371392.99</v>
      </c>
      <c r="V50" s="34" t="n">
        <v>377401.17</v>
      </c>
      <c r="W50" s="34" t="n">
        <v>496409.53</v>
      </c>
      <c r="X50" s="34" t="n">
        <v>630436.64</v>
      </c>
      <c r="Y50" s="34" t="n">
        <v>433215.59</v>
      </c>
      <c r="Z50" s="34" t="n">
        <v>375930.61</v>
      </c>
    </row>
    <row r="51">
      <c r="A51" s="28" t="n">
        <v>47</v>
      </c>
      <c r="B51" s="33" t="s">
        <v>163</v>
      </c>
      <c r="C51" s="34" t="n">
        <v>202865.42</v>
      </c>
      <c r="D51" s="34" t="n">
        <v>286806.61</v>
      </c>
      <c r="E51" s="34" t="n">
        <v>337392.2</v>
      </c>
      <c r="F51" s="34" t="n">
        <v>330485.32</v>
      </c>
      <c r="G51" s="34" t="n">
        <v>196956.89</v>
      </c>
      <c r="H51" s="34" t="n">
        <v>212854.63</v>
      </c>
      <c r="I51" s="34" t="n">
        <v>292102.66</v>
      </c>
      <c r="J51" s="34" t="n">
        <v>251175.53</v>
      </c>
      <c r="K51" s="34" t="n">
        <v>192629.16</v>
      </c>
      <c r="L51" s="34" t="n">
        <v>251889.87</v>
      </c>
      <c r="M51" s="34" t="n">
        <v>172912.9</v>
      </c>
      <c r="N51" s="34" t="n">
        <v>216546.77</v>
      </c>
      <c r="O51" s="34" t="n">
        <v>208771.19</v>
      </c>
      <c r="P51" s="34" t="n">
        <v>191292.98</v>
      </c>
      <c r="Q51" s="34" t="n">
        <v>209180.07</v>
      </c>
      <c r="R51" s="34" t="n">
        <v>248239.81</v>
      </c>
      <c r="S51" s="34" t="n">
        <v>200008.67</v>
      </c>
      <c r="T51" s="34" t="n">
        <v>187953.96</v>
      </c>
      <c r="U51" s="34" t="n">
        <v>176017.39</v>
      </c>
      <c r="V51" s="34" t="n">
        <v>181402.58</v>
      </c>
      <c r="W51" s="34" t="n">
        <v>209401.33</v>
      </c>
      <c r="X51" s="34" t="n">
        <v>244025.72</v>
      </c>
      <c r="Y51" s="34" t="n">
        <v>253715.27</v>
      </c>
      <c r="Z51" s="34" t="n">
        <v>256625.22</v>
      </c>
    </row>
    <row r="52">
      <c r="A52" s="28" t="n">
        <v>48</v>
      </c>
      <c r="B52" s="33" t="s">
        <v>164</v>
      </c>
      <c r="C52" s="34" t="n">
        <v>1914963.02</v>
      </c>
      <c r="D52" s="34" t="n">
        <v>1348654.26</v>
      </c>
      <c r="E52" s="34" t="n">
        <v>1482548.96</v>
      </c>
      <c r="F52" s="34" t="n">
        <v>1484443.58</v>
      </c>
      <c r="G52" s="34" t="n">
        <v>1179898.31</v>
      </c>
      <c r="H52" s="34" t="n">
        <v>1180580.02</v>
      </c>
      <c r="I52" s="34" t="n">
        <v>1767973.58</v>
      </c>
      <c r="J52" s="34" t="n">
        <v>1334952.24</v>
      </c>
      <c r="K52" s="34" t="n">
        <v>1204936.52</v>
      </c>
      <c r="L52" s="34" t="n">
        <v>1806460.45</v>
      </c>
      <c r="M52" s="34" t="n">
        <v>1482257.93</v>
      </c>
      <c r="N52" s="34" t="n">
        <v>1680213.06</v>
      </c>
      <c r="O52" s="34" t="n">
        <v>1983078.47</v>
      </c>
      <c r="P52" s="34" t="n">
        <v>1620369.97</v>
      </c>
      <c r="Q52" s="34" t="n">
        <v>1823707.19</v>
      </c>
      <c r="R52" s="34" t="n">
        <v>2976007.66</v>
      </c>
      <c r="S52" s="34" t="n">
        <v>1921520.19</v>
      </c>
      <c r="T52" s="34" t="n">
        <v>1657239.15</v>
      </c>
      <c r="U52" s="34" t="n">
        <v>3126785.04</v>
      </c>
      <c r="V52" s="34" t="n">
        <v>1908529.62</v>
      </c>
      <c r="W52" s="34" t="n">
        <v>1640531.21</v>
      </c>
      <c r="X52" s="34" t="n">
        <v>2853128.29</v>
      </c>
      <c r="Y52" s="34" t="n">
        <v>1990745.62</v>
      </c>
      <c r="Z52" s="34" t="n">
        <v>1922169.6</v>
      </c>
    </row>
    <row r="53">
      <c r="A53" s="28" t="n">
        <v>49</v>
      </c>
      <c r="B53" s="33" t="s">
        <v>165</v>
      </c>
      <c r="C53" s="34" t="n">
        <v>354429.88</v>
      </c>
      <c r="D53" s="34" t="n">
        <v>228000.54</v>
      </c>
      <c r="E53" s="34" t="n">
        <v>478696.28</v>
      </c>
      <c r="F53" s="34" t="n">
        <v>537596.8</v>
      </c>
      <c r="G53" s="34" t="n">
        <v>223107.49</v>
      </c>
      <c r="H53" s="34" t="n">
        <v>335645.36</v>
      </c>
      <c r="I53" s="34" t="n">
        <v>370771.36</v>
      </c>
      <c r="J53" s="34" t="n">
        <v>408941.14</v>
      </c>
      <c r="K53" s="34" t="n">
        <v>470916.45</v>
      </c>
      <c r="L53" s="34" t="n">
        <v>593779.88</v>
      </c>
      <c r="M53" s="34" t="n">
        <v>491996.38</v>
      </c>
      <c r="N53" s="34" t="n">
        <v>438305.22</v>
      </c>
      <c r="O53" s="34" t="n">
        <v>770660.65</v>
      </c>
      <c r="P53" s="34" t="n">
        <v>845919.16</v>
      </c>
      <c r="Q53" s="34" t="n">
        <v>704695.47</v>
      </c>
      <c r="R53" s="34" t="n">
        <v>798306.45</v>
      </c>
      <c r="S53" s="34" t="n">
        <v>811642.59</v>
      </c>
      <c r="T53" s="34" t="n">
        <v>876136.41</v>
      </c>
      <c r="U53" s="34" t="n">
        <v>872790.88</v>
      </c>
      <c r="V53" s="34" t="n">
        <v>1379442.41</v>
      </c>
      <c r="W53" s="34" t="n">
        <v>1816377.56</v>
      </c>
      <c r="X53" s="34" t="n">
        <v>1543001.06</v>
      </c>
      <c r="Y53" s="34" t="n">
        <v>1389765.06</v>
      </c>
      <c r="Z53" s="34" t="n">
        <v>1667041.63</v>
      </c>
    </row>
    <row r="54">
      <c r="A54" s="28" t="n">
        <v>50</v>
      </c>
      <c r="B54" s="33" t="s">
        <v>166</v>
      </c>
      <c r="C54" s="34" t="n">
        <v>1405052.3</v>
      </c>
      <c r="D54" s="34" t="n">
        <v>1984921.76</v>
      </c>
      <c r="E54" s="34" t="n">
        <v>1973799.69</v>
      </c>
      <c r="F54" s="34" t="n">
        <v>1856497.82</v>
      </c>
      <c r="G54" s="34" t="n">
        <v>2117002.43</v>
      </c>
      <c r="H54" s="34" t="n">
        <v>1748103.85</v>
      </c>
      <c r="I54" s="34" t="n">
        <v>2258689.38</v>
      </c>
      <c r="J54" s="34" t="n">
        <v>1584214.65</v>
      </c>
      <c r="K54" s="34" t="n">
        <v>1487121.69</v>
      </c>
      <c r="L54" s="34" t="n">
        <v>2014004.4</v>
      </c>
      <c r="M54" s="34" t="n">
        <v>2266662.62</v>
      </c>
      <c r="N54" s="34" t="n">
        <v>1278090.7</v>
      </c>
      <c r="O54" s="34" t="n">
        <v>1360468.4</v>
      </c>
      <c r="P54" s="34" t="n">
        <v>1211821.03</v>
      </c>
      <c r="Q54" s="34" t="n">
        <v>1476414.41</v>
      </c>
      <c r="R54" s="34" t="n">
        <v>2282372.43</v>
      </c>
      <c r="S54" s="34" t="n">
        <v>2788452.8</v>
      </c>
      <c r="T54" s="34" t="n">
        <v>1998071.99</v>
      </c>
      <c r="U54" s="34" t="n">
        <v>4073671.6</v>
      </c>
      <c r="V54" s="34" t="n">
        <v>1893916.92</v>
      </c>
      <c r="W54" s="34" t="n">
        <v>1895598.38</v>
      </c>
      <c r="X54" s="34" t="n">
        <v>1309486.97</v>
      </c>
      <c r="Y54" s="34" t="n">
        <v>1334847.98</v>
      </c>
      <c r="Z54" s="34" t="n">
        <v>1878789.33</v>
      </c>
    </row>
    <row r="55">
      <c r="A55" s="28" t="n">
        <v>51</v>
      </c>
      <c r="B55" s="33" t="s">
        <v>167</v>
      </c>
      <c r="C55" s="34" t="n">
        <v>285362.81</v>
      </c>
      <c r="D55" s="34" t="n">
        <v>100476.49</v>
      </c>
      <c r="E55" s="34" t="n">
        <v>145794.16</v>
      </c>
      <c r="F55" s="34" t="n">
        <v>111639.68</v>
      </c>
      <c r="G55" s="34" t="n">
        <v>82433.66</v>
      </c>
      <c r="H55" s="34" t="n">
        <v>114784.75</v>
      </c>
      <c r="I55" s="34" t="n">
        <v>167944.39</v>
      </c>
      <c r="J55" s="34" t="n">
        <v>145962.12</v>
      </c>
      <c r="K55" s="34" t="n">
        <v>122498.93</v>
      </c>
      <c r="L55" s="34" t="n">
        <v>141308.42</v>
      </c>
      <c r="M55" s="34" t="n">
        <v>113385.45</v>
      </c>
      <c r="N55" s="34" t="n">
        <v>149555.22</v>
      </c>
      <c r="O55" s="34" t="n">
        <v>152942.13</v>
      </c>
      <c r="P55" s="34" t="n">
        <v>164026.37</v>
      </c>
      <c r="Q55" s="34" t="n">
        <v>121790.02</v>
      </c>
      <c r="R55" s="34" t="n">
        <v>235364.45</v>
      </c>
      <c r="S55" s="34" t="n">
        <v>194637.83</v>
      </c>
      <c r="T55" s="34" t="n">
        <v>192683.21</v>
      </c>
      <c r="U55" s="34" t="n">
        <v>226723.68</v>
      </c>
      <c r="V55" s="34" t="n">
        <v>205104.69</v>
      </c>
      <c r="W55" s="34" t="n">
        <v>205963.41</v>
      </c>
      <c r="X55" s="34" t="n">
        <v>269018.71</v>
      </c>
      <c r="Y55" s="34" t="n">
        <v>149567.05</v>
      </c>
      <c r="Z55" s="34" t="n">
        <v>229466.43</v>
      </c>
    </row>
    <row r="56">
      <c r="A56" s="28" t="n">
        <v>52</v>
      </c>
      <c r="B56" s="33" t="s">
        <v>168</v>
      </c>
      <c r="C56" s="34" t="n">
        <v>195291.62</v>
      </c>
      <c r="D56" s="34" t="n">
        <v>57059.83</v>
      </c>
      <c r="E56" s="34" t="n">
        <v>60945.65</v>
      </c>
      <c r="F56" s="34" t="n">
        <v>59875.49</v>
      </c>
      <c r="G56" s="34" t="n">
        <v>19795.25</v>
      </c>
      <c r="H56" s="34" t="n">
        <v>25606.08</v>
      </c>
      <c r="I56" s="34" t="n">
        <v>100520.17</v>
      </c>
      <c r="J56" s="34" t="n">
        <v>41778.04</v>
      </c>
      <c r="K56" s="34" t="n">
        <v>50632.1</v>
      </c>
      <c r="L56" s="34" t="n">
        <v>62921.91</v>
      </c>
      <c r="M56" s="34" t="n">
        <v>49494.3</v>
      </c>
      <c r="N56" s="34" t="n">
        <v>78842.03</v>
      </c>
      <c r="O56" s="34" t="n">
        <v>85936.77</v>
      </c>
      <c r="P56" s="34" t="n">
        <v>52401.02</v>
      </c>
      <c r="Q56" s="34" t="n">
        <v>52521.14</v>
      </c>
      <c r="R56" s="34" t="n">
        <v>53398.75</v>
      </c>
      <c r="S56" s="34" t="n">
        <v>52364.21</v>
      </c>
      <c r="T56" s="34" t="n">
        <v>54766.1</v>
      </c>
      <c r="U56" s="34" t="n">
        <v>72452.04</v>
      </c>
      <c r="V56" s="34" t="n">
        <v>27557.49</v>
      </c>
      <c r="W56" s="34" t="n">
        <v>33902.49</v>
      </c>
      <c r="X56" s="34" t="n">
        <v>29297.54</v>
      </c>
      <c r="Y56" s="34" t="n">
        <v>50327.6</v>
      </c>
      <c r="Z56" s="34" t="n">
        <v>47219.44</v>
      </c>
    </row>
    <row r="57">
      <c r="A57" s="28" t="n">
        <v>54</v>
      </c>
      <c r="B57" s="33" t="s">
        <v>170</v>
      </c>
      <c r="C57" s="34" t="n">
        <v>439032.63</v>
      </c>
      <c r="D57" s="34" t="n">
        <v>335472.44</v>
      </c>
      <c r="E57" s="34" t="n">
        <v>216667.11</v>
      </c>
      <c r="F57" s="34" t="n">
        <v>395874.09</v>
      </c>
      <c r="G57" s="34" t="n">
        <v>193572.01</v>
      </c>
      <c r="H57" s="34" t="n">
        <v>247461.32</v>
      </c>
      <c r="I57" s="34" t="n">
        <v>176638.89</v>
      </c>
      <c r="J57" s="34" t="n">
        <v>350066.25</v>
      </c>
      <c r="K57" s="34" t="n">
        <v>257172.22</v>
      </c>
      <c r="L57" s="34" t="n">
        <v>252525.02</v>
      </c>
      <c r="M57" s="34" t="n">
        <v>319165.65</v>
      </c>
      <c r="N57" s="34" t="n">
        <v>275444.91</v>
      </c>
      <c r="O57" s="34" t="n">
        <v>276993.57</v>
      </c>
      <c r="P57" s="34" t="n">
        <v>793256.07</v>
      </c>
      <c r="Q57" s="34" t="n">
        <v>553741.73</v>
      </c>
      <c r="R57" s="34" t="n">
        <v>381362.88</v>
      </c>
      <c r="S57" s="34" t="n">
        <v>908599.35</v>
      </c>
      <c r="T57" s="34" t="n">
        <v>279244.06</v>
      </c>
      <c r="U57" s="34" t="n">
        <v>477114.54</v>
      </c>
      <c r="V57" s="34" t="n">
        <v>416076.04</v>
      </c>
      <c r="W57" s="34" t="n">
        <v>335666.77</v>
      </c>
      <c r="X57" s="34" t="n">
        <v>325958.64</v>
      </c>
      <c r="Y57" s="34" t="n">
        <v>443705.87</v>
      </c>
      <c r="Z57" s="34" t="n">
        <v>699235.2</v>
      </c>
    </row>
    <row r="58">
      <c r="A58" s="28" t="n">
        <v>55</v>
      </c>
      <c r="B58" s="33" t="s">
        <v>171</v>
      </c>
      <c r="C58" s="34" t="n">
        <v>4203737.4</v>
      </c>
      <c r="D58" s="34" t="n">
        <v>2171060.61</v>
      </c>
      <c r="E58" s="34" t="n">
        <v>2500910.06</v>
      </c>
      <c r="F58" s="34" t="n">
        <v>2310243.94</v>
      </c>
      <c r="G58" s="34" t="n">
        <v>877018.94</v>
      </c>
      <c r="H58" s="34" t="n">
        <v>2015753.1</v>
      </c>
      <c r="I58" s="34" t="n">
        <v>2739481.55</v>
      </c>
      <c r="J58" s="34" t="n">
        <v>1858298.61</v>
      </c>
      <c r="K58" s="34" t="n">
        <v>2048062.38</v>
      </c>
      <c r="L58" s="34" t="n">
        <v>3537171.5</v>
      </c>
      <c r="M58" s="34" t="n">
        <v>2856191.96</v>
      </c>
      <c r="N58" s="34" t="n">
        <v>3111017.17</v>
      </c>
      <c r="O58" s="34" t="n">
        <v>4656984.26</v>
      </c>
      <c r="P58" s="34" t="n">
        <v>2488112.83</v>
      </c>
      <c r="Q58" s="34" t="n">
        <v>2468358.5</v>
      </c>
      <c r="R58" s="34" t="n">
        <v>3517452.76</v>
      </c>
      <c r="S58" s="34" t="n">
        <v>2879288.19</v>
      </c>
      <c r="T58" s="34" t="n">
        <v>2801689.49</v>
      </c>
      <c r="U58" s="34" t="n">
        <v>3565253.35</v>
      </c>
      <c r="V58" s="34" t="n">
        <v>2262331.83</v>
      </c>
      <c r="W58" s="34" t="n">
        <v>2252543.31</v>
      </c>
      <c r="X58" s="34" t="n">
        <v>3610340.9</v>
      </c>
      <c r="Y58" s="34" t="n">
        <v>3359829.35</v>
      </c>
      <c r="Z58" s="34" t="n">
        <v>3761921.73</v>
      </c>
    </row>
    <row r="59">
      <c r="A59" s="28" t="n">
        <v>57</v>
      </c>
      <c r="B59" s="33" t="s">
        <v>173</v>
      </c>
      <c r="C59" s="34" t="n">
        <v>121352.89</v>
      </c>
      <c r="D59" s="34" t="n">
        <v>72608.85</v>
      </c>
      <c r="E59" s="34" t="n">
        <v>75475.72</v>
      </c>
      <c r="F59" s="34" t="n">
        <v>84939.6</v>
      </c>
      <c r="G59" s="34" t="n">
        <v>13192.42</v>
      </c>
      <c r="H59" s="34" t="n">
        <v>26181.56</v>
      </c>
      <c r="I59" s="34" t="n">
        <v>61129.77</v>
      </c>
      <c r="J59" s="34" t="n">
        <v>51698.85</v>
      </c>
      <c r="K59" s="34" t="n">
        <v>49418.37</v>
      </c>
      <c r="L59" s="34" t="n">
        <v>77485.67</v>
      </c>
      <c r="M59" s="34" t="n">
        <v>89236.4</v>
      </c>
      <c r="N59" s="34" t="n">
        <v>75742.89</v>
      </c>
      <c r="O59" s="34" t="n">
        <v>253606.31</v>
      </c>
      <c r="P59" s="34" t="n">
        <v>51799.19</v>
      </c>
      <c r="Q59" s="34" t="n">
        <v>89677.38</v>
      </c>
      <c r="R59" s="34" t="n">
        <v>262463.25</v>
      </c>
      <c r="S59" s="34" t="n">
        <v>84538.14</v>
      </c>
      <c r="T59" s="34" t="n">
        <v>91479.22</v>
      </c>
      <c r="U59" s="34" t="n">
        <v>235551.45</v>
      </c>
      <c r="V59" s="34" t="n">
        <v>93884.27</v>
      </c>
      <c r="W59" s="34" t="n">
        <v>91419.92</v>
      </c>
      <c r="X59" s="34" t="n">
        <v>337409.93</v>
      </c>
      <c r="Y59" s="34" t="n">
        <v>140680.73</v>
      </c>
      <c r="Z59" s="34" t="n">
        <v>81250.79</v>
      </c>
    </row>
    <row r="60">
      <c r="A60" s="28" t="n">
        <v>58</v>
      </c>
      <c r="B60" s="33" t="s">
        <v>174</v>
      </c>
      <c r="C60" s="34" t="n">
        <v>6131334.7</v>
      </c>
      <c r="D60" s="34" t="n">
        <v>5117271.07</v>
      </c>
      <c r="E60" s="34" t="n">
        <v>4994216.17</v>
      </c>
      <c r="F60" s="34" t="n">
        <v>5475372.48</v>
      </c>
      <c r="G60" s="34" t="n">
        <v>5165497.08</v>
      </c>
      <c r="H60" s="34" t="n">
        <v>3805601.23</v>
      </c>
      <c r="I60" s="34" t="n">
        <v>4289022.31</v>
      </c>
      <c r="J60" s="34" t="n">
        <v>5015081.03</v>
      </c>
      <c r="K60" s="34" t="n">
        <v>4365859.22</v>
      </c>
      <c r="L60" s="34" t="n">
        <v>4104267.96</v>
      </c>
      <c r="M60" s="34" t="n">
        <v>5445176.79</v>
      </c>
      <c r="N60" s="34" t="n">
        <v>5191118.33</v>
      </c>
      <c r="O60" s="34" t="n">
        <v>4943864.65</v>
      </c>
      <c r="P60" s="34" t="n">
        <v>4211707.91</v>
      </c>
      <c r="Q60" s="34" t="n">
        <v>4872525.16</v>
      </c>
      <c r="R60" s="34" t="n">
        <v>5058929.62</v>
      </c>
      <c r="S60" s="34" t="n">
        <v>4544826.43</v>
      </c>
      <c r="T60" s="34" t="n">
        <v>4886715.61</v>
      </c>
      <c r="U60" s="34" t="n">
        <v>5251929.72</v>
      </c>
      <c r="V60" s="34" t="n">
        <v>5419493.79</v>
      </c>
      <c r="W60" s="34" t="n">
        <v>4693250.3</v>
      </c>
      <c r="X60" s="34" t="n">
        <v>5404485.45</v>
      </c>
      <c r="Y60" s="34" t="n">
        <v>5363408.9</v>
      </c>
      <c r="Z60" s="34" t="n">
        <v>5406998.65</v>
      </c>
    </row>
    <row r="61">
      <c r="A61" s="28" t="n">
        <v>59</v>
      </c>
      <c r="B61" s="33" t="s">
        <v>175</v>
      </c>
      <c r="C61" s="34" t="n">
        <v>17990077.84</v>
      </c>
      <c r="D61" s="34" t="n">
        <v>20559807.67</v>
      </c>
      <c r="E61" s="34" t="n">
        <v>17685348.3</v>
      </c>
      <c r="F61" s="34" t="n">
        <v>11966211.61</v>
      </c>
      <c r="G61" s="34" t="n">
        <v>3407962.56</v>
      </c>
      <c r="H61" s="34" t="n">
        <v>3851238.28</v>
      </c>
      <c r="I61" s="34" t="n">
        <v>9559618.27</v>
      </c>
      <c r="J61" s="34" t="n">
        <v>10033396.11</v>
      </c>
      <c r="K61" s="34" t="n">
        <v>7596059.41</v>
      </c>
      <c r="L61" s="34" t="n">
        <v>8626935.06</v>
      </c>
      <c r="M61" s="34" t="n">
        <v>11854879.79</v>
      </c>
      <c r="N61" s="34" t="n">
        <v>10445564.9</v>
      </c>
      <c r="O61" s="34" t="n">
        <v>12713262.25</v>
      </c>
      <c r="P61" s="34" t="n">
        <v>15046901.59</v>
      </c>
      <c r="Q61" s="34" t="n">
        <v>14131967.63</v>
      </c>
      <c r="R61" s="34" t="n">
        <v>26237795.27</v>
      </c>
      <c r="S61" s="34" t="n">
        <v>27364876.92</v>
      </c>
      <c r="T61" s="34" t="n">
        <v>21446620.24</v>
      </c>
      <c r="U61" s="34" t="n">
        <v>27044904.18</v>
      </c>
      <c r="V61" s="34" t="n">
        <v>32394442.33</v>
      </c>
      <c r="W61" s="34" t="n">
        <v>17122722.44</v>
      </c>
      <c r="X61" s="34" t="n">
        <v>14898779.93</v>
      </c>
      <c r="Y61" s="34" t="n">
        <v>19964088.85</v>
      </c>
      <c r="Z61" s="34" t="n">
        <v>19934081.5</v>
      </c>
    </row>
    <row r="62">
      <c r="A62" s="28" t="n">
        <v>61</v>
      </c>
      <c r="B62" s="33" t="s">
        <v>177</v>
      </c>
      <c r="C62" s="34" t="n">
        <v>10583384.26</v>
      </c>
      <c r="D62" s="34" t="n">
        <v>10182599.12</v>
      </c>
      <c r="E62" s="34" t="n">
        <v>10417538.86</v>
      </c>
      <c r="F62" s="34" t="n">
        <v>13220302.41</v>
      </c>
      <c r="G62" s="34" t="n">
        <v>9080951.03</v>
      </c>
      <c r="H62" s="34" t="n">
        <v>10778168.38</v>
      </c>
      <c r="I62" s="34" t="n">
        <v>10124706.67</v>
      </c>
      <c r="J62" s="34" t="n">
        <v>10474836.88</v>
      </c>
      <c r="K62" s="34" t="n">
        <v>11754090.75</v>
      </c>
      <c r="L62" s="34" t="n">
        <v>10349431.23</v>
      </c>
      <c r="M62" s="34" t="n">
        <v>11145866.79</v>
      </c>
      <c r="N62" s="34" t="n">
        <v>11103179.74</v>
      </c>
      <c r="O62" s="34" t="n">
        <v>11965433.91</v>
      </c>
      <c r="P62" s="34" t="n">
        <v>10076577.15</v>
      </c>
      <c r="Q62" s="34" t="n">
        <v>10322134.32</v>
      </c>
      <c r="R62" s="34" t="n">
        <v>14629413.13</v>
      </c>
      <c r="S62" s="34" t="n">
        <v>12146375.06</v>
      </c>
      <c r="T62" s="34" t="n">
        <v>10353525.39</v>
      </c>
      <c r="U62" s="34" t="n">
        <v>11498398.03</v>
      </c>
      <c r="V62" s="34" t="n">
        <v>10785036.12</v>
      </c>
      <c r="W62" s="34" t="n">
        <v>9998454.4</v>
      </c>
      <c r="X62" s="34" t="n">
        <v>12452212.67</v>
      </c>
      <c r="Y62" s="34" t="n">
        <v>12583414.24</v>
      </c>
      <c r="Z62" s="34" t="n">
        <v>12254895.22</v>
      </c>
    </row>
    <row r="63">
      <c r="A63" s="28" t="n">
        <v>62</v>
      </c>
      <c r="B63" s="33" t="s">
        <v>178</v>
      </c>
      <c r="C63" s="34" t="n">
        <v>2821636.02</v>
      </c>
      <c r="D63" s="34" t="n">
        <v>2663847.41</v>
      </c>
      <c r="E63" s="34" t="n">
        <v>2554561.38</v>
      </c>
      <c r="F63" s="34" t="n">
        <v>2762323.28</v>
      </c>
      <c r="G63" s="34" t="n">
        <v>2145279.82</v>
      </c>
      <c r="H63" s="34" t="n">
        <v>2579762.53</v>
      </c>
      <c r="I63" s="34" t="n">
        <v>2564509.57</v>
      </c>
      <c r="J63" s="34" t="n">
        <v>2631924.85</v>
      </c>
      <c r="K63" s="34" t="n">
        <v>2881323.09</v>
      </c>
      <c r="L63" s="34" t="n">
        <v>2964503.68</v>
      </c>
      <c r="M63" s="34" t="n">
        <v>3281452.39</v>
      </c>
      <c r="N63" s="34" t="n">
        <v>3307263.03</v>
      </c>
      <c r="O63" s="34" t="n">
        <v>3587501.63</v>
      </c>
      <c r="P63" s="34" t="n">
        <v>3484664.36</v>
      </c>
      <c r="Q63" s="34" t="n">
        <v>3767888.04</v>
      </c>
      <c r="R63" s="34" t="n">
        <v>5006246.07</v>
      </c>
      <c r="S63" s="34" t="n">
        <v>4123554.15</v>
      </c>
      <c r="T63" s="34" t="n">
        <v>3779493.37</v>
      </c>
      <c r="U63" s="34" t="n">
        <v>4443459.51</v>
      </c>
      <c r="V63" s="34" t="n">
        <v>4198825.98</v>
      </c>
      <c r="W63" s="34" t="n">
        <v>4395047.22</v>
      </c>
      <c r="X63" s="34" t="n">
        <v>4297951.65</v>
      </c>
      <c r="Y63" s="34" t="n">
        <v>4192755.24</v>
      </c>
      <c r="Z63" s="34" t="n">
        <v>4608659.45</v>
      </c>
    </row>
    <row r="64">
      <c r="A64" s="28" t="n">
        <v>63</v>
      </c>
      <c r="B64" s="33" t="s">
        <v>179</v>
      </c>
      <c r="C64" s="34" t="n">
        <v>44000872.41</v>
      </c>
      <c r="D64" s="34" t="n">
        <v>47318657.71</v>
      </c>
      <c r="E64" s="34" t="n">
        <v>47892899.82</v>
      </c>
      <c r="F64" s="34" t="n">
        <v>53703954.32</v>
      </c>
      <c r="G64" s="34" t="n">
        <v>39697948.17</v>
      </c>
      <c r="H64" s="34" t="n">
        <v>47125589.59</v>
      </c>
      <c r="I64" s="34" t="n">
        <v>47801857.68</v>
      </c>
      <c r="J64" s="34" t="n">
        <v>44876205.9</v>
      </c>
      <c r="K64" s="34" t="n">
        <v>46670030.2</v>
      </c>
      <c r="L64" s="34" t="n">
        <v>48431696.64</v>
      </c>
      <c r="M64" s="34" t="n">
        <v>63839950.69</v>
      </c>
      <c r="N64" s="34" t="n">
        <v>45131933.39</v>
      </c>
      <c r="O64" s="34" t="n">
        <v>54027474.86</v>
      </c>
      <c r="P64" s="34" t="n">
        <v>45193257.76</v>
      </c>
      <c r="Q64" s="34" t="n">
        <v>46958756.35</v>
      </c>
      <c r="R64" s="34" t="n">
        <v>64471402.54</v>
      </c>
      <c r="S64" s="34" t="n">
        <v>50760357.15</v>
      </c>
      <c r="T64" s="34" t="n">
        <v>56647782.7</v>
      </c>
      <c r="U64" s="34" t="n">
        <v>60585134.85</v>
      </c>
      <c r="V64" s="34" t="n">
        <v>52340990.54</v>
      </c>
      <c r="W64" s="34" t="n">
        <v>62713429.31</v>
      </c>
      <c r="X64" s="34" t="n">
        <v>64414964.98</v>
      </c>
      <c r="Y64" s="34" t="n">
        <v>79774631.96</v>
      </c>
      <c r="Z64" s="34" t="n">
        <v>61918366.75</v>
      </c>
    </row>
    <row r="65">
      <c r="A65" s="28" t="n">
        <v>65</v>
      </c>
      <c r="B65" s="33" t="s">
        <v>181</v>
      </c>
      <c r="C65" s="34" t="n">
        <v>642956.46</v>
      </c>
      <c r="D65" s="34" t="n">
        <v>495068.21</v>
      </c>
      <c r="E65" s="34" t="n">
        <v>649448.73</v>
      </c>
      <c r="F65" s="34" t="n">
        <v>717774.51</v>
      </c>
      <c r="G65" s="34" t="n">
        <v>737177.13</v>
      </c>
      <c r="H65" s="34" t="n">
        <v>715185.77</v>
      </c>
      <c r="I65" s="34" t="n">
        <v>955509.68</v>
      </c>
      <c r="J65" s="34" t="n">
        <v>739084.25</v>
      </c>
      <c r="K65" s="34" t="n">
        <v>597338.03</v>
      </c>
      <c r="L65" s="34" t="n">
        <v>949026.93</v>
      </c>
      <c r="M65" s="34" t="n">
        <v>567465.84</v>
      </c>
      <c r="N65" s="34" t="n">
        <v>621327.09</v>
      </c>
      <c r="O65" s="34" t="n">
        <v>741379.95</v>
      </c>
      <c r="P65" s="34" t="n">
        <v>790490.51</v>
      </c>
      <c r="Q65" s="34" t="n">
        <v>1079706.98</v>
      </c>
      <c r="R65" s="34" t="n">
        <v>1227271.42</v>
      </c>
      <c r="S65" s="34" t="n">
        <v>1019759.66</v>
      </c>
      <c r="T65" s="34" t="n">
        <v>754812.65</v>
      </c>
      <c r="U65" s="34" t="n">
        <v>877933.09</v>
      </c>
      <c r="V65" s="34" t="n">
        <v>685759.11</v>
      </c>
      <c r="W65" s="34" t="n">
        <v>611631.07</v>
      </c>
      <c r="X65" s="34" t="n">
        <v>714930.9</v>
      </c>
      <c r="Y65" s="34" t="n">
        <v>751439.55</v>
      </c>
      <c r="Z65" s="34" t="n">
        <v>706976.83</v>
      </c>
    </row>
    <row r="66">
      <c r="A66" s="28" t="n">
        <v>66</v>
      </c>
      <c r="B66" s="33" t="s">
        <v>182</v>
      </c>
      <c r="C66" s="34" t="n">
        <v>4990616.67</v>
      </c>
      <c r="D66" s="34" t="n">
        <v>3375014.61</v>
      </c>
      <c r="E66" s="34" t="n">
        <v>2688518.87</v>
      </c>
      <c r="F66" s="34" t="n">
        <v>2590052.93</v>
      </c>
      <c r="G66" s="34" t="n">
        <v>1538898.59</v>
      </c>
      <c r="H66" s="34" t="n">
        <v>1595751.14</v>
      </c>
      <c r="I66" s="34" t="n">
        <v>1991126.89</v>
      </c>
      <c r="J66" s="34" t="n">
        <v>2102066.98</v>
      </c>
      <c r="K66" s="34" t="n">
        <v>2587955.75</v>
      </c>
      <c r="L66" s="34" t="n">
        <v>2933349.35</v>
      </c>
      <c r="M66" s="34" t="n">
        <v>2404387.42</v>
      </c>
      <c r="N66" s="34" t="n">
        <v>2853797.67</v>
      </c>
      <c r="O66" s="34" t="n">
        <v>3795532.71</v>
      </c>
      <c r="P66" s="34" t="n">
        <v>3298703.58</v>
      </c>
      <c r="Q66" s="34" t="n">
        <v>2944341.19</v>
      </c>
      <c r="R66" s="34" t="n">
        <v>4463026.38</v>
      </c>
      <c r="S66" s="34" t="n">
        <v>3744905.23</v>
      </c>
      <c r="T66" s="34" t="n">
        <v>3653842.02</v>
      </c>
      <c r="U66" s="34" t="n">
        <v>3734164.95</v>
      </c>
      <c r="V66" s="34" t="n">
        <v>3358433.88</v>
      </c>
      <c r="W66" s="34" t="n">
        <v>3028605.84</v>
      </c>
      <c r="X66" s="34" t="n">
        <v>3400406.67</v>
      </c>
      <c r="Y66" s="34" t="n">
        <v>3304652.16</v>
      </c>
      <c r="Z66" s="34" t="n">
        <v>3343567.38</v>
      </c>
    </row>
    <row r="67">
      <c r="A67" s="28" t="n">
        <v>67</v>
      </c>
      <c r="B67" s="33" t="s">
        <v>183</v>
      </c>
      <c r="C67" s="34" t="n">
        <v>5788955.36</v>
      </c>
      <c r="D67" s="34" t="n">
        <v>3663672.13</v>
      </c>
      <c r="E67" s="34" t="n">
        <v>3309890.32</v>
      </c>
      <c r="F67" s="34" t="n">
        <v>2906036.93</v>
      </c>
      <c r="G67" s="34" t="n">
        <v>4099602.9</v>
      </c>
      <c r="H67" s="34" t="n">
        <v>3058764.49</v>
      </c>
      <c r="I67" s="34" t="n">
        <v>2878691.87</v>
      </c>
      <c r="J67" s="34" t="n">
        <v>4299951.16</v>
      </c>
      <c r="K67" s="34" t="n">
        <v>3793114.73</v>
      </c>
      <c r="L67" s="34" t="n">
        <v>3374064.92</v>
      </c>
      <c r="M67" s="34" t="n">
        <v>3611120.05</v>
      </c>
      <c r="N67" s="34" t="n">
        <v>3236081.32</v>
      </c>
      <c r="O67" s="34" t="n">
        <v>3735666.62</v>
      </c>
      <c r="P67" s="34" t="n">
        <v>3323573.3</v>
      </c>
      <c r="Q67" s="34" t="n">
        <v>5162792.97</v>
      </c>
      <c r="R67" s="34" t="n">
        <v>4578586.65</v>
      </c>
      <c r="S67" s="34" t="n">
        <v>4408572.21</v>
      </c>
      <c r="T67" s="34" t="n">
        <v>3467632.76</v>
      </c>
      <c r="U67" s="34" t="n">
        <v>4874270.96</v>
      </c>
      <c r="V67" s="34" t="n">
        <v>3843000.74</v>
      </c>
      <c r="W67" s="34" t="n">
        <v>4070226</v>
      </c>
      <c r="X67" s="34" t="n">
        <v>3851624.74</v>
      </c>
      <c r="Y67" s="34" t="n">
        <v>3092639.93</v>
      </c>
      <c r="Z67" s="34" t="n">
        <v>3026935.82</v>
      </c>
    </row>
    <row r="68">
      <c r="A68" s="28" t="n">
        <v>68</v>
      </c>
      <c r="B68" s="33" t="s">
        <v>184</v>
      </c>
      <c r="C68" s="34" t="n">
        <v>1821515.23</v>
      </c>
      <c r="D68" s="34" t="n">
        <v>2133339.94</v>
      </c>
      <c r="E68" s="34" t="n">
        <v>1920057.29</v>
      </c>
      <c r="F68" s="34" t="n">
        <v>1866897.63</v>
      </c>
      <c r="G68" s="34" t="n">
        <v>1352456.92</v>
      </c>
      <c r="H68" s="34" t="n">
        <v>1427629.27</v>
      </c>
      <c r="I68" s="34" t="n">
        <v>1814844.99</v>
      </c>
      <c r="J68" s="34" t="n">
        <v>1850616.51</v>
      </c>
      <c r="K68" s="34" t="n">
        <v>1468429.11</v>
      </c>
      <c r="L68" s="34" t="n">
        <v>1874603.78</v>
      </c>
      <c r="M68" s="34" t="n">
        <v>1658975.09</v>
      </c>
      <c r="N68" s="34" t="n">
        <v>1565013.15</v>
      </c>
      <c r="O68" s="34" t="n">
        <v>1673008.84</v>
      </c>
      <c r="P68" s="34" t="n">
        <v>1740239.98</v>
      </c>
      <c r="Q68" s="34" t="n">
        <v>1655506.64</v>
      </c>
      <c r="R68" s="34" t="n">
        <v>1841878.97</v>
      </c>
      <c r="S68" s="34" t="n">
        <v>1527847.6</v>
      </c>
      <c r="T68" s="34" t="n">
        <v>1534153.19</v>
      </c>
      <c r="U68" s="34" t="n">
        <v>2157566.44</v>
      </c>
      <c r="V68" s="34" t="n">
        <v>1423060.46</v>
      </c>
      <c r="W68" s="34" t="n">
        <v>1582776.06</v>
      </c>
      <c r="X68" s="34" t="n">
        <v>1760146.29</v>
      </c>
      <c r="Y68" s="34" t="n">
        <v>1588849.77</v>
      </c>
      <c r="Z68" s="34" t="n">
        <v>1940672.71</v>
      </c>
    </row>
    <row r="69">
      <c r="A69" s="28" t="n">
        <v>69</v>
      </c>
      <c r="B69" s="33" t="s">
        <v>185</v>
      </c>
      <c r="C69" s="34" t="n">
        <v>3374980.23</v>
      </c>
      <c r="D69" s="34" t="n">
        <v>2641289.17</v>
      </c>
      <c r="E69" s="34" t="n">
        <v>2950161.43</v>
      </c>
      <c r="F69" s="34" t="n">
        <v>2705432.77</v>
      </c>
      <c r="G69" s="34" t="n">
        <v>2268152.67</v>
      </c>
      <c r="H69" s="34" t="n">
        <v>2300573.79</v>
      </c>
      <c r="I69" s="34" t="n">
        <v>2458235.25</v>
      </c>
      <c r="J69" s="34" t="n">
        <v>2247248.38</v>
      </c>
      <c r="K69" s="34" t="n">
        <v>1950187.97</v>
      </c>
      <c r="L69" s="34" t="n">
        <v>1888498.83</v>
      </c>
      <c r="M69" s="34" t="n">
        <v>2243971.23</v>
      </c>
      <c r="N69" s="34" t="n">
        <v>1797090.06</v>
      </c>
      <c r="O69" s="34" t="n">
        <v>1935627.07</v>
      </c>
      <c r="P69" s="34" t="n">
        <v>2395859.18</v>
      </c>
      <c r="Q69" s="34" t="n">
        <v>3057486.98</v>
      </c>
      <c r="R69" s="34" t="n">
        <v>6150481.27</v>
      </c>
      <c r="S69" s="34" t="n">
        <v>2668542.45</v>
      </c>
      <c r="T69" s="34" t="n">
        <v>2992950.46</v>
      </c>
      <c r="U69" s="34" t="n">
        <v>2233631.35</v>
      </c>
      <c r="V69" s="34" t="n">
        <v>2453652.7</v>
      </c>
      <c r="W69" s="34" t="n">
        <v>2440420.28</v>
      </c>
      <c r="X69" s="34" t="n">
        <v>2267179.21</v>
      </c>
      <c r="Y69" s="34" t="n">
        <v>2315692.22</v>
      </c>
      <c r="Z69" s="34" t="n">
        <v>2270083.54</v>
      </c>
    </row>
    <row r="70">
      <c r="A70" s="28" t="n">
        <v>70</v>
      </c>
      <c r="B70" s="33" t="s">
        <v>186</v>
      </c>
      <c r="C70" s="34" t="n">
        <v>4743421.56</v>
      </c>
      <c r="D70" s="34" t="n">
        <v>4452402.89</v>
      </c>
      <c r="E70" s="34" t="n">
        <v>4481934.41</v>
      </c>
      <c r="F70" s="34" t="n">
        <v>5111906.71</v>
      </c>
      <c r="G70" s="34" t="n">
        <v>4825009.4</v>
      </c>
      <c r="H70" s="34" t="n">
        <v>4664987.57</v>
      </c>
      <c r="I70" s="34" t="n">
        <v>4718417.43</v>
      </c>
      <c r="J70" s="34" t="n">
        <v>5169161.05</v>
      </c>
      <c r="K70" s="34" t="n">
        <v>4744597.76</v>
      </c>
      <c r="L70" s="34" t="n">
        <v>5056359.68</v>
      </c>
      <c r="M70" s="34" t="n">
        <v>5412675.04</v>
      </c>
      <c r="N70" s="34" t="n">
        <v>5719930.01</v>
      </c>
      <c r="O70" s="34" t="n">
        <v>1604028.01</v>
      </c>
      <c r="P70" s="34" t="n">
        <v>1593397.37</v>
      </c>
      <c r="Q70" s="34" t="n">
        <v>1616556.34</v>
      </c>
      <c r="R70" s="34" t="n">
        <v>2079942.5</v>
      </c>
      <c r="S70" s="34" t="n">
        <v>1835526.65</v>
      </c>
      <c r="T70" s="34" t="n">
        <v>1742126.63</v>
      </c>
      <c r="U70" s="34" t="n">
        <v>1933128.71</v>
      </c>
      <c r="V70" s="34" t="n">
        <v>1833693.27</v>
      </c>
      <c r="W70" s="34" t="n">
        <v>1644215.01</v>
      </c>
      <c r="X70" s="34" t="n">
        <v>1775913.42</v>
      </c>
      <c r="Y70" s="34" t="n">
        <v>1911772.06</v>
      </c>
      <c r="Z70" s="34" t="n">
        <v>1888876.51</v>
      </c>
    </row>
    <row r="71">
      <c r="A71" s="28" t="n">
        <v>72</v>
      </c>
      <c r="B71" s="33" t="s">
        <v>188</v>
      </c>
      <c r="C71" s="34" t="n">
        <v>5123482.69</v>
      </c>
      <c r="D71" s="34" t="n">
        <v>3995498.85</v>
      </c>
      <c r="E71" s="34" t="n">
        <v>3167932.79</v>
      </c>
      <c r="F71" s="34" t="n">
        <v>3206085.73</v>
      </c>
      <c r="G71" s="34" t="n">
        <v>3276429.37</v>
      </c>
      <c r="H71" s="34" t="n">
        <v>3355892.44</v>
      </c>
      <c r="I71" s="34" t="n">
        <v>3397438.75</v>
      </c>
      <c r="J71" s="34" t="n">
        <v>3158157.08</v>
      </c>
      <c r="K71" s="34" t="n">
        <v>3468158.79</v>
      </c>
      <c r="L71" s="34" t="n">
        <v>4533682.19</v>
      </c>
      <c r="M71" s="34" t="n">
        <v>3549917.83</v>
      </c>
      <c r="N71" s="34" t="n">
        <v>3486240.59</v>
      </c>
      <c r="O71" s="34" t="n">
        <v>3458990.18</v>
      </c>
      <c r="P71" s="34" t="n">
        <v>3269648.05</v>
      </c>
      <c r="Q71" s="34" t="n">
        <v>3504251.97</v>
      </c>
      <c r="R71" s="34" t="n">
        <v>4120732.3</v>
      </c>
      <c r="S71" s="34" t="n">
        <v>4079016.62</v>
      </c>
      <c r="T71" s="34" t="n">
        <v>3163911.85</v>
      </c>
      <c r="U71" s="34" t="n">
        <v>4541295.8</v>
      </c>
      <c r="V71" s="34" t="n">
        <v>3628819.24</v>
      </c>
      <c r="W71" s="34" t="n">
        <v>3888307.98</v>
      </c>
      <c r="X71" s="34" t="n">
        <v>4487638.78</v>
      </c>
      <c r="Y71" s="34" t="n">
        <v>3799455.66</v>
      </c>
      <c r="Z71" s="34" t="n">
        <v>3404117.24</v>
      </c>
    </row>
    <row r="72">
      <c r="A72" s="28" t="n">
        <v>73</v>
      </c>
      <c r="B72" s="33" t="s">
        <v>189</v>
      </c>
      <c r="C72" s="34" t="n">
        <v>509629.43</v>
      </c>
      <c r="D72" s="34" t="n">
        <v>409762.22</v>
      </c>
      <c r="E72" s="34" t="n">
        <v>510485.31</v>
      </c>
      <c r="F72" s="34" t="n">
        <v>396608.54</v>
      </c>
      <c r="G72" s="34" t="n">
        <v>372883.67</v>
      </c>
      <c r="H72" s="34" t="n">
        <v>315013</v>
      </c>
      <c r="I72" s="34" t="n">
        <v>378206.54</v>
      </c>
      <c r="J72" s="34" t="n">
        <v>383263.47</v>
      </c>
      <c r="K72" s="34" t="n">
        <v>551989.19</v>
      </c>
      <c r="L72" s="34" t="n">
        <v>387750.42</v>
      </c>
      <c r="M72" s="34" t="n">
        <v>331457.26</v>
      </c>
      <c r="N72" s="34" t="n">
        <v>231492.27</v>
      </c>
      <c r="O72" s="34" t="n">
        <v>354982.4</v>
      </c>
      <c r="P72" s="34" t="n">
        <v>571043.41</v>
      </c>
      <c r="Q72" s="34" t="n">
        <v>306365.16</v>
      </c>
      <c r="R72" s="34" t="n">
        <v>371795.77</v>
      </c>
      <c r="S72" s="34" t="n">
        <v>558367.87</v>
      </c>
      <c r="T72" s="34" t="n">
        <v>458440.45</v>
      </c>
      <c r="U72" s="34" t="n">
        <v>331882.76</v>
      </c>
      <c r="V72" s="34" t="n">
        <v>537654.86</v>
      </c>
      <c r="W72" s="34" t="n">
        <v>269310.84</v>
      </c>
      <c r="X72" s="34" t="n">
        <v>322598.37</v>
      </c>
      <c r="Y72" s="34" t="n">
        <v>254498.96</v>
      </c>
      <c r="Z72" s="34" t="n">
        <v>371555.61</v>
      </c>
    </row>
    <row r="73">
      <c r="A73" s="28" t="n">
        <v>74</v>
      </c>
      <c r="B73" s="33" t="s">
        <v>190</v>
      </c>
      <c r="C73" s="34" t="n">
        <v>2010029.3</v>
      </c>
      <c r="D73" s="34" t="n">
        <v>1131225.42</v>
      </c>
      <c r="E73" s="34" t="n">
        <v>1036398.85</v>
      </c>
      <c r="F73" s="34" t="n">
        <v>925927</v>
      </c>
      <c r="G73" s="34" t="n">
        <v>932375</v>
      </c>
      <c r="H73" s="34" t="n">
        <v>758530.41</v>
      </c>
      <c r="I73" s="34" t="n">
        <v>699940.9</v>
      </c>
      <c r="J73" s="34" t="n">
        <v>742048.85</v>
      </c>
      <c r="K73" s="34" t="n">
        <v>649105.3</v>
      </c>
      <c r="L73" s="34" t="n">
        <v>766813.88</v>
      </c>
      <c r="M73" s="34" t="n">
        <v>1242996.85</v>
      </c>
      <c r="N73" s="34" t="n">
        <v>957309.29</v>
      </c>
      <c r="O73" s="34" t="n">
        <v>1402191.69</v>
      </c>
      <c r="P73" s="34" t="n">
        <v>1058873.96</v>
      </c>
      <c r="Q73" s="34" t="n">
        <v>1251421.39</v>
      </c>
      <c r="R73" s="34" t="n">
        <v>1606085.92</v>
      </c>
      <c r="S73" s="34" t="n">
        <v>1352940.6</v>
      </c>
      <c r="T73" s="34" t="n">
        <v>1151695.89</v>
      </c>
      <c r="U73" s="34" t="n">
        <v>1259418.13</v>
      </c>
      <c r="V73" s="34" t="n">
        <v>1314541.25</v>
      </c>
      <c r="W73" s="34" t="n">
        <v>1651364.19</v>
      </c>
      <c r="X73" s="34" t="n">
        <v>1577192.02</v>
      </c>
      <c r="Y73" s="34" t="n">
        <v>1558614.54</v>
      </c>
      <c r="Z73" s="34" t="n">
        <v>2519335.61</v>
      </c>
    </row>
    <row r="74">
      <c r="A74" s="28" t="n">
        <v>76</v>
      </c>
      <c r="B74" s="33" t="s">
        <v>191</v>
      </c>
      <c r="C74" s="34" t="n">
        <v>939397.6</v>
      </c>
      <c r="D74" s="34" t="n">
        <v>922495.2</v>
      </c>
      <c r="E74" s="34" t="n">
        <v>934529.06</v>
      </c>
      <c r="F74" s="34" t="n">
        <v>1479762.95</v>
      </c>
      <c r="G74" s="34" t="n">
        <v>1000484.86</v>
      </c>
      <c r="H74" s="34" t="n">
        <v>897465.96</v>
      </c>
      <c r="I74" s="34" t="n">
        <v>1040262.39</v>
      </c>
      <c r="J74" s="34" t="n">
        <v>963327.3</v>
      </c>
      <c r="K74" s="34" t="n">
        <v>762617.36</v>
      </c>
      <c r="L74" s="34" t="n">
        <v>1506033.4</v>
      </c>
      <c r="M74" s="34" t="n">
        <v>935933.09</v>
      </c>
      <c r="N74" s="34" t="n">
        <v>1040460.89</v>
      </c>
      <c r="O74" s="34" t="n">
        <v>1809719.6</v>
      </c>
      <c r="P74" s="34" t="n">
        <v>936639.72</v>
      </c>
      <c r="Q74" s="34" t="n">
        <v>1269508.41</v>
      </c>
      <c r="R74" s="34" t="n">
        <v>1805329.82</v>
      </c>
      <c r="S74" s="34" t="n">
        <v>1523445.32</v>
      </c>
      <c r="T74" s="34" t="n">
        <v>1439486.4</v>
      </c>
      <c r="U74" s="34" t="n">
        <v>1789366.33</v>
      </c>
      <c r="V74" s="34" t="n">
        <v>1199435.13</v>
      </c>
      <c r="W74" s="34" t="n">
        <v>1335647.4</v>
      </c>
      <c r="X74" s="34" t="n">
        <v>1457340.19</v>
      </c>
      <c r="Y74" s="34" t="n">
        <v>1030415.09</v>
      </c>
      <c r="Z74" s="34" t="n">
        <v>1218585.72</v>
      </c>
    </row>
    <row r="75">
      <c r="A75" s="28" t="n">
        <v>77</v>
      </c>
      <c r="B75" s="33" t="s">
        <v>192</v>
      </c>
      <c r="C75" s="34" t="n">
        <v>1481976.03</v>
      </c>
      <c r="D75" s="34" t="n">
        <v>1679214.19</v>
      </c>
      <c r="E75" s="34" t="n">
        <v>1540678.11</v>
      </c>
      <c r="F75" s="34" t="n">
        <v>1464233.12</v>
      </c>
      <c r="G75" s="34" t="n">
        <v>1344211.61</v>
      </c>
      <c r="H75" s="34" t="n">
        <v>1191794.82</v>
      </c>
      <c r="I75" s="34" t="n">
        <v>1209759.07</v>
      </c>
      <c r="J75" s="34" t="n">
        <v>1363867.48</v>
      </c>
      <c r="K75" s="34" t="n">
        <v>1206043.7</v>
      </c>
      <c r="L75" s="34" t="n">
        <v>1221730.89</v>
      </c>
      <c r="M75" s="34" t="n">
        <v>1528172.81</v>
      </c>
      <c r="N75" s="34" t="n">
        <v>1252522.99</v>
      </c>
      <c r="O75" s="34" t="n">
        <v>1476193.25</v>
      </c>
      <c r="P75" s="34" t="n">
        <v>1303308.49</v>
      </c>
      <c r="Q75" s="34" t="n">
        <v>1226604.88</v>
      </c>
      <c r="R75" s="34" t="n">
        <v>1574101.45</v>
      </c>
      <c r="S75" s="34" t="n">
        <v>1664838.99</v>
      </c>
      <c r="T75" s="34" t="n">
        <v>1359732.73</v>
      </c>
      <c r="U75" s="34" t="n">
        <v>1444320.33</v>
      </c>
      <c r="V75" s="34" t="n">
        <v>1749333.44</v>
      </c>
      <c r="W75" s="34" t="n">
        <v>2363475.34</v>
      </c>
      <c r="X75" s="34" t="n">
        <v>1658599.48</v>
      </c>
      <c r="Y75" s="34" t="n">
        <v>1406612.95</v>
      </c>
      <c r="Z75" s="34" t="n">
        <v>1371780.51</v>
      </c>
    </row>
    <row r="76">
      <c r="A76" s="28" t="n">
        <v>78</v>
      </c>
      <c r="B76" s="33" t="s">
        <v>193</v>
      </c>
      <c r="C76" s="34" t="n">
        <v>1871094.55</v>
      </c>
      <c r="D76" s="34" t="n">
        <v>3040099.29</v>
      </c>
      <c r="E76" s="34" t="n">
        <v>4214970.35</v>
      </c>
      <c r="F76" s="34" t="n">
        <v>2757482.42</v>
      </c>
      <c r="G76" s="34" t="n">
        <v>3035266.13</v>
      </c>
      <c r="H76" s="34" t="n">
        <v>2130832.15</v>
      </c>
      <c r="I76" s="34" t="n">
        <v>1987194.45</v>
      </c>
      <c r="J76" s="34" t="n">
        <v>1953641.85</v>
      </c>
      <c r="K76" s="34" t="n">
        <v>1699239.97</v>
      </c>
      <c r="L76" s="34" t="n">
        <v>2366786.69</v>
      </c>
      <c r="M76" s="34" t="n">
        <v>2642054.03</v>
      </c>
      <c r="N76" s="34" t="n">
        <v>2401153.46</v>
      </c>
      <c r="O76" s="34" t="n">
        <v>1913086.27</v>
      </c>
      <c r="P76" s="34" t="n">
        <v>2608221.5</v>
      </c>
      <c r="Q76" s="34" t="n">
        <v>4093197.37</v>
      </c>
      <c r="R76" s="34" t="n">
        <v>2048551.58</v>
      </c>
      <c r="S76" s="34" t="n">
        <v>2309367.8</v>
      </c>
      <c r="T76" s="34" t="n">
        <v>2426294.52</v>
      </c>
      <c r="U76" s="34" t="n">
        <v>2288567.31</v>
      </c>
      <c r="V76" s="34" t="n">
        <v>1895933.17</v>
      </c>
      <c r="W76" s="34" t="n">
        <v>2124587.81</v>
      </c>
      <c r="X76" s="34" t="n">
        <v>2459785.47</v>
      </c>
      <c r="Y76" s="34" t="n">
        <v>2350392.13</v>
      </c>
      <c r="Z76" s="34" t="n">
        <v>1905872.67</v>
      </c>
    </row>
    <row r="77">
      <c r="A77" s="28" t="n">
        <v>79</v>
      </c>
      <c r="B77" s="33" t="s">
        <v>194</v>
      </c>
      <c r="C77" s="34" t="n">
        <v>690195.82</v>
      </c>
      <c r="D77" s="34" t="n">
        <v>710774.59</v>
      </c>
      <c r="E77" s="34" t="n">
        <v>600378.95</v>
      </c>
      <c r="F77" s="34" t="n">
        <v>529988.22</v>
      </c>
      <c r="G77" s="34" t="n">
        <v>680828.29</v>
      </c>
      <c r="H77" s="34" t="n">
        <v>564517.1</v>
      </c>
      <c r="I77" s="34" t="n">
        <v>662633.09</v>
      </c>
      <c r="J77" s="34" t="n">
        <v>576000.61</v>
      </c>
      <c r="K77" s="34" t="n">
        <v>819223.61</v>
      </c>
      <c r="L77" s="34" t="n">
        <v>573758.63</v>
      </c>
      <c r="M77" s="34" t="n">
        <v>697514.08</v>
      </c>
      <c r="N77" s="34" t="n">
        <v>612621.92</v>
      </c>
      <c r="O77" s="34" t="n">
        <v>736486.26</v>
      </c>
      <c r="P77" s="34" t="n">
        <v>626340.08</v>
      </c>
      <c r="Q77" s="34" t="n">
        <v>626466.38</v>
      </c>
      <c r="R77" s="34" t="n">
        <v>686344.11</v>
      </c>
      <c r="S77" s="34" t="n">
        <v>663262.48</v>
      </c>
      <c r="T77" s="34" t="n">
        <v>630041.29</v>
      </c>
      <c r="U77" s="34" t="n">
        <v>633566.37</v>
      </c>
      <c r="V77" s="34" t="n">
        <v>606528.48</v>
      </c>
      <c r="W77" s="34" t="n">
        <v>713105.39</v>
      </c>
      <c r="X77" s="34" t="n">
        <v>764714.62</v>
      </c>
      <c r="Y77" s="34" t="n">
        <v>754993.84</v>
      </c>
      <c r="Z77" s="34" t="n">
        <v>859530.58</v>
      </c>
    </row>
    <row r="78">
      <c r="A78" s="28" t="n">
        <v>80</v>
      </c>
      <c r="B78" s="33" t="s">
        <v>195</v>
      </c>
      <c r="C78" s="34" t="n">
        <v>38456524.47</v>
      </c>
      <c r="D78" s="34" t="n">
        <v>38055772.99</v>
      </c>
      <c r="E78" s="34" t="n">
        <v>37656400.22</v>
      </c>
      <c r="F78" s="34" t="n">
        <v>45047525.66</v>
      </c>
      <c r="G78" s="34" t="n">
        <v>36006165.97</v>
      </c>
      <c r="H78" s="34" t="n">
        <v>35451978.49</v>
      </c>
      <c r="I78" s="34" t="n">
        <v>38997435.07</v>
      </c>
      <c r="J78" s="34" t="n">
        <v>39302027.07</v>
      </c>
      <c r="K78" s="34" t="n">
        <v>40378955.66</v>
      </c>
      <c r="L78" s="34" t="n">
        <v>43180973.21</v>
      </c>
      <c r="M78" s="34" t="n">
        <v>40804343.29</v>
      </c>
      <c r="N78" s="34" t="n">
        <v>38688531.52</v>
      </c>
      <c r="O78" s="34" t="n">
        <v>41686370.22</v>
      </c>
      <c r="P78" s="34" t="n">
        <v>40131680.07</v>
      </c>
      <c r="Q78" s="34" t="n">
        <v>41600138.72</v>
      </c>
      <c r="R78" s="34" t="n">
        <v>51806216.17</v>
      </c>
      <c r="S78" s="34" t="n">
        <v>46847026.78</v>
      </c>
      <c r="T78" s="34" t="n">
        <v>45617742.9</v>
      </c>
      <c r="U78" s="34" t="n">
        <v>50582497.84</v>
      </c>
      <c r="V78" s="34" t="n">
        <v>45441064.08</v>
      </c>
      <c r="W78" s="34" t="n">
        <v>49553504.47</v>
      </c>
      <c r="X78" s="34" t="n">
        <v>50043885.16</v>
      </c>
      <c r="Y78" s="34" t="n">
        <v>51152576.33</v>
      </c>
      <c r="Z78" s="34" t="n">
        <v>47157944.94</v>
      </c>
    </row>
    <row r="79">
      <c r="A79" s="28" t="n">
        <v>81</v>
      </c>
      <c r="B79" s="33" t="s">
        <v>196</v>
      </c>
      <c r="C79" s="34" t="n">
        <v>178010.92</v>
      </c>
      <c r="D79" s="34" t="n">
        <v>322543.24</v>
      </c>
      <c r="E79" s="34" t="n">
        <v>193587.64</v>
      </c>
      <c r="F79" s="34" t="n">
        <v>89379.12</v>
      </c>
      <c r="G79" s="34" t="n">
        <v>73904.51</v>
      </c>
      <c r="H79" s="34" t="n">
        <v>102249.11</v>
      </c>
      <c r="I79" s="34" t="n">
        <v>105560.07</v>
      </c>
      <c r="J79" s="34" t="n">
        <v>250882.01</v>
      </c>
      <c r="K79" s="34" t="n">
        <v>116613.53</v>
      </c>
      <c r="L79" s="34" t="n">
        <v>104797.58</v>
      </c>
      <c r="M79" s="34" t="n">
        <v>99016.14</v>
      </c>
      <c r="N79" s="34" t="n">
        <v>104714.38</v>
      </c>
      <c r="O79" s="34" t="n">
        <v>113359.3</v>
      </c>
      <c r="P79" s="34" t="n">
        <v>258368.18</v>
      </c>
      <c r="Q79" s="34" t="n">
        <v>107810.79</v>
      </c>
      <c r="R79" s="34" t="n">
        <v>148825.55</v>
      </c>
      <c r="S79" s="34" t="n">
        <v>135604.38</v>
      </c>
      <c r="T79" s="34" t="n">
        <v>155634.65</v>
      </c>
      <c r="U79" s="34" t="n">
        <v>129440.9</v>
      </c>
      <c r="V79" s="34" t="n">
        <v>264113.74</v>
      </c>
      <c r="W79" s="34" t="n">
        <v>196580.99</v>
      </c>
      <c r="X79" s="34" t="n">
        <v>166297.78</v>
      </c>
      <c r="Y79" s="34" t="n">
        <v>166071.11</v>
      </c>
      <c r="Z79" s="34" t="n">
        <v>133625.67</v>
      </c>
    </row>
    <row r="80">
      <c r="A80" s="28" t="n">
        <v>82</v>
      </c>
      <c r="B80" s="33" t="s">
        <v>197</v>
      </c>
      <c r="C80" s="34" t="n">
        <v>54874014.95</v>
      </c>
      <c r="D80" s="34" t="n">
        <v>54037277.02</v>
      </c>
      <c r="E80" s="34" t="n">
        <v>54766850.9</v>
      </c>
      <c r="F80" s="34" t="n">
        <v>49903028.65</v>
      </c>
      <c r="G80" s="34" t="n">
        <v>45338041.2</v>
      </c>
      <c r="H80" s="34" t="n">
        <v>49211951.58</v>
      </c>
      <c r="I80" s="34" t="n">
        <v>52816183.17</v>
      </c>
      <c r="J80" s="34" t="n">
        <v>54326717.73</v>
      </c>
      <c r="K80" s="34" t="n">
        <v>51856103.23</v>
      </c>
      <c r="L80" s="34" t="n">
        <v>53422246.13</v>
      </c>
      <c r="M80" s="34" t="n">
        <v>52841139</v>
      </c>
      <c r="N80" s="34" t="n">
        <v>57947452.9</v>
      </c>
      <c r="O80" s="34" t="n">
        <v>62008792.28</v>
      </c>
      <c r="P80" s="34" t="n">
        <v>55737331.13</v>
      </c>
      <c r="Q80" s="34" t="n">
        <v>59230144.38</v>
      </c>
      <c r="R80" s="34" t="n">
        <v>63149948.49</v>
      </c>
      <c r="S80" s="34" t="n">
        <v>58892775.62</v>
      </c>
      <c r="T80" s="34" t="n">
        <v>58808779.6</v>
      </c>
      <c r="U80" s="34" t="n">
        <v>60144348.3</v>
      </c>
      <c r="V80" s="34" t="n">
        <v>60447250.88</v>
      </c>
      <c r="W80" s="34" t="n">
        <v>60060825.27</v>
      </c>
      <c r="X80" s="34" t="n">
        <v>62205992.75</v>
      </c>
      <c r="Y80" s="34" t="n">
        <v>61646634.41</v>
      </c>
      <c r="Z80" s="34" t="n">
        <v>67404834.6</v>
      </c>
    </row>
    <row r="81">
      <c r="A81" s="28" t="n">
        <v>83</v>
      </c>
      <c r="B81" s="33" t="s">
        <v>198</v>
      </c>
      <c r="C81" s="34" t="n">
        <v>19626.89</v>
      </c>
      <c r="D81" s="34" t="n">
        <v>30894.35</v>
      </c>
      <c r="E81" s="34" t="n">
        <v>25561.32</v>
      </c>
      <c r="F81" s="34" t="n">
        <v>20463.9</v>
      </c>
      <c r="G81" s="34" t="n">
        <v>130189.87</v>
      </c>
      <c r="H81" s="34" t="n">
        <v>117006.3</v>
      </c>
      <c r="I81" s="34" t="n">
        <v>74193.76</v>
      </c>
      <c r="J81" s="34" t="n">
        <v>108567.46</v>
      </c>
      <c r="K81" s="34" t="n">
        <v>91188.11</v>
      </c>
      <c r="L81" s="34" t="n">
        <v>75890.22</v>
      </c>
      <c r="M81" s="34" t="n">
        <v>65812.4</v>
      </c>
      <c r="N81" s="34" t="n">
        <v>79089.33</v>
      </c>
      <c r="O81" s="34" t="n">
        <v>54106.31</v>
      </c>
      <c r="P81" s="34" t="n">
        <v>59960.12</v>
      </c>
      <c r="Q81" s="34" t="n">
        <v>83209.93</v>
      </c>
      <c r="R81" s="34" t="n">
        <v>77602.53</v>
      </c>
      <c r="S81" s="34" t="n">
        <v>211446.69</v>
      </c>
      <c r="T81" s="34" t="n">
        <v>22173.45</v>
      </c>
      <c r="U81" s="34" t="n">
        <v>128085.07</v>
      </c>
      <c r="V81" s="34" t="n">
        <v>122210.57</v>
      </c>
      <c r="W81" s="34" t="n">
        <v>82050.24</v>
      </c>
      <c r="X81" s="34" t="n">
        <v>107324.93</v>
      </c>
      <c r="Y81" s="34" t="n">
        <v>110805.06</v>
      </c>
      <c r="Z81" s="34" t="n">
        <v>93297.43</v>
      </c>
    </row>
    <row r="82">
      <c r="A82" s="28" t="n">
        <v>84</v>
      </c>
      <c r="B82" s="33" t="s">
        <v>199</v>
      </c>
      <c r="C82" s="34" t="n">
        <v>19343787.11</v>
      </c>
      <c r="D82" s="34" t="n">
        <v>15927048.04</v>
      </c>
      <c r="E82" s="34" t="n">
        <v>16994750.65</v>
      </c>
      <c r="F82" s="34" t="n">
        <v>18402792.77</v>
      </c>
      <c r="G82" s="34" t="n">
        <v>18363770.42</v>
      </c>
      <c r="H82" s="34" t="n">
        <v>14016182.49</v>
      </c>
      <c r="I82" s="34" t="n">
        <v>18378553.66</v>
      </c>
      <c r="J82" s="34" t="n">
        <v>18841897.98</v>
      </c>
      <c r="K82" s="34" t="n">
        <v>17126633.77</v>
      </c>
      <c r="L82" s="34" t="n">
        <v>18318951.89</v>
      </c>
      <c r="M82" s="34" t="n">
        <v>18794220.37</v>
      </c>
      <c r="N82" s="34" t="n">
        <v>16456821.65</v>
      </c>
      <c r="O82" s="34" t="n">
        <v>18692924.65</v>
      </c>
      <c r="P82" s="34" t="n">
        <v>18799313.04</v>
      </c>
      <c r="Q82" s="34" t="n">
        <v>15732894.46</v>
      </c>
      <c r="R82" s="34" t="n">
        <v>18423338.75</v>
      </c>
      <c r="S82" s="34" t="n">
        <v>22605342.34</v>
      </c>
      <c r="T82" s="34" t="n">
        <v>17019991.67</v>
      </c>
      <c r="U82" s="34" t="n">
        <v>20003323.25</v>
      </c>
      <c r="V82" s="34" t="n">
        <v>19561490.41</v>
      </c>
      <c r="W82" s="34" t="n">
        <v>20752907.85</v>
      </c>
      <c r="X82" s="34" t="n">
        <v>21395469.38</v>
      </c>
      <c r="Y82" s="34" t="n">
        <v>22034164.59</v>
      </c>
      <c r="Z82" s="34" t="n">
        <v>18403626.89</v>
      </c>
    </row>
    <row r="83">
      <c r="A83" s="28" t="n">
        <v>87</v>
      </c>
      <c r="B83" s="33" t="s">
        <v>200</v>
      </c>
      <c r="C83" s="34" t="n">
        <v>2159781.9</v>
      </c>
      <c r="D83" s="34" t="n">
        <v>1727069.48</v>
      </c>
      <c r="E83" s="34" t="n">
        <v>1364627.95</v>
      </c>
      <c r="F83" s="34" t="n">
        <v>535736.7</v>
      </c>
      <c r="G83" s="34" t="n">
        <v>4645.33</v>
      </c>
      <c r="H83" s="34" t="n">
        <v>120820.11</v>
      </c>
      <c r="I83" s="34" t="n">
        <v>65004.11</v>
      </c>
      <c r="J83" s="34" t="n">
        <v>142754.67</v>
      </c>
      <c r="K83" s="34" t="n">
        <v>182771.85</v>
      </c>
      <c r="L83" s="34" t="n">
        <v>247489.58</v>
      </c>
      <c r="M83" s="34" t="n">
        <v>267622.98</v>
      </c>
      <c r="N83" s="34" t="n">
        <v>308770.69</v>
      </c>
      <c r="O83" s="34" t="n">
        <v>428408.97</v>
      </c>
      <c r="P83" s="34" t="n">
        <v>367764.26</v>
      </c>
      <c r="Q83" s="34" t="n">
        <v>282673.09</v>
      </c>
      <c r="R83" s="34" t="n">
        <v>537501.24</v>
      </c>
      <c r="S83" s="34" t="n">
        <v>739287.49</v>
      </c>
      <c r="T83" s="34" t="n">
        <v>646288.2</v>
      </c>
      <c r="U83" s="34" t="n">
        <v>1148251.59</v>
      </c>
      <c r="V83" s="34" t="n">
        <v>1424199.43</v>
      </c>
      <c r="W83" s="34" t="n">
        <v>866485.72</v>
      </c>
      <c r="X83" s="34" t="n">
        <v>925356.89</v>
      </c>
      <c r="Y83" s="34" t="n">
        <v>1383727.67</v>
      </c>
      <c r="Z83" s="34" t="n">
        <v>1186945.13</v>
      </c>
    </row>
    <row r="84">
      <c r="A84" s="28" t="n">
        <v>89</v>
      </c>
      <c r="B84" s="33" t="s">
        <v>201</v>
      </c>
      <c r="C84" s="34" t="n">
        <v>279074.1</v>
      </c>
      <c r="D84" s="34" t="n">
        <v>354333.08</v>
      </c>
      <c r="E84" s="34" t="n">
        <v>467704.22</v>
      </c>
      <c r="F84" s="34" t="n">
        <v>307882.74</v>
      </c>
      <c r="G84" s="34" t="n">
        <v>46802.1</v>
      </c>
      <c r="H84" s="34" t="n">
        <v>156826.1</v>
      </c>
      <c r="I84" s="34" t="n">
        <v>123615.39</v>
      </c>
      <c r="J84" s="34" t="n">
        <v>164637.66</v>
      </c>
      <c r="K84" s="34" t="n">
        <v>136967.92</v>
      </c>
      <c r="L84" s="34" t="n">
        <v>159623.93</v>
      </c>
      <c r="M84" s="34" t="n">
        <v>216057.36</v>
      </c>
      <c r="N84" s="34" t="n">
        <v>343342.28</v>
      </c>
      <c r="O84" s="34" t="n">
        <v>253429.31</v>
      </c>
      <c r="P84" s="34" t="n">
        <v>343763.58</v>
      </c>
      <c r="Q84" s="34" t="n">
        <v>541761.5</v>
      </c>
      <c r="R84" s="34" t="n">
        <v>645188.24</v>
      </c>
      <c r="S84" s="34" t="n">
        <v>588053.8</v>
      </c>
      <c r="T84" s="34" t="n">
        <v>531677.68</v>
      </c>
      <c r="U84" s="34" t="n">
        <v>492571.37</v>
      </c>
      <c r="V84" s="34" t="n">
        <v>738124.32</v>
      </c>
      <c r="W84" s="34" t="n">
        <v>392459.16</v>
      </c>
      <c r="X84" s="34" t="n">
        <v>649540.65</v>
      </c>
      <c r="Y84" s="34" t="n">
        <v>612813.58</v>
      </c>
      <c r="Z84" s="34" t="n">
        <v>619384.89</v>
      </c>
    </row>
    <row r="85">
      <c r="A85" s="28" t="n">
        <v>90</v>
      </c>
      <c r="B85" s="33" t="s">
        <v>202</v>
      </c>
      <c r="C85" s="34" t="n">
        <v>117236.74</v>
      </c>
      <c r="D85" s="34" t="n">
        <v>71046.93</v>
      </c>
      <c r="E85" s="34" t="n">
        <v>94093.69</v>
      </c>
      <c r="F85" s="34" t="n">
        <v>65974.21</v>
      </c>
      <c r="G85" s="34" t="n">
        <v>28713.17</v>
      </c>
      <c r="H85" s="34" t="n">
        <v>60478.29</v>
      </c>
      <c r="I85" s="34" t="n">
        <v>73398.86</v>
      </c>
      <c r="J85" s="34" t="n">
        <v>59930.53</v>
      </c>
      <c r="K85" s="34" t="n">
        <v>71164.37</v>
      </c>
      <c r="L85" s="34" t="n">
        <v>68830.68</v>
      </c>
      <c r="M85" s="34" t="n">
        <v>79849.52</v>
      </c>
      <c r="N85" s="34" t="n">
        <v>84220.84</v>
      </c>
      <c r="O85" s="34" t="n">
        <v>108161.98</v>
      </c>
      <c r="P85" s="34" t="n">
        <v>93281.11</v>
      </c>
      <c r="Q85" s="34" t="n">
        <v>85193.84</v>
      </c>
      <c r="R85" s="34" t="n">
        <v>120121.29</v>
      </c>
      <c r="S85" s="34" t="n">
        <v>89575.06</v>
      </c>
      <c r="T85" s="34" t="n">
        <v>115134.01</v>
      </c>
      <c r="U85" s="34" t="n">
        <v>95676.46</v>
      </c>
      <c r="V85" s="34" t="n">
        <v>75999.03</v>
      </c>
      <c r="W85" s="34" t="n">
        <v>65641.15</v>
      </c>
      <c r="X85" s="34" t="n">
        <v>71600.87</v>
      </c>
      <c r="Y85" s="34" t="n">
        <v>94960.1</v>
      </c>
      <c r="Z85" s="34" t="n">
        <v>98740.7</v>
      </c>
    </row>
    <row r="86">
      <c r="A86" s="28" t="n">
        <v>92</v>
      </c>
      <c r="B86" s="33" t="s">
        <v>203</v>
      </c>
      <c r="C86" s="34" t="n">
        <v>934095.05</v>
      </c>
      <c r="D86" s="34" t="n">
        <v>898571.09</v>
      </c>
      <c r="E86" s="34" t="n">
        <v>787786.19</v>
      </c>
      <c r="F86" s="34" t="n">
        <v>876961.64</v>
      </c>
      <c r="G86" s="34" t="n">
        <v>523988.98</v>
      </c>
      <c r="H86" s="34" t="n">
        <v>673666.89</v>
      </c>
      <c r="I86" s="34" t="n">
        <v>829362.14</v>
      </c>
      <c r="J86" s="34" t="n">
        <v>1147801.58</v>
      </c>
      <c r="K86" s="34" t="n">
        <v>748230.94</v>
      </c>
      <c r="L86" s="34" t="n">
        <v>898002.21</v>
      </c>
      <c r="M86" s="34" t="n">
        <v>830308.28</v>
      </c>
      <c r="N86" s="34" t="n">
        <v>995843.49</v>
      </c>
      <c r="O86" s="34" t="n">
        <v>1277588.1</v>
      </c>
      <c r="P86" s="34" t="n">
        <v>1355283.37</v>
      </c>
      <c r="Q86" s="34" t="n">
        <v>1051614.58</v>
      </c>
      <c r="R86" s="34" t="n">
        <v>1689850.9</v>
      </c>
      <c r="S86" s="34" t="n">
        <v>2111488.84</v>
      </c>
      <c r="T86" s="34" t="n">
        <v>1496671.09</v>
      </c>
      <c r="U86" s="34" t="n">
        <v>2131603.56</v>
      </c>
      <c r="V86" s="34" t="n">
        <v>1227335.46</v>
      </c>
      <c r="W86" s="34" t="n">
        <v>1513327.98</v>
      </c>
      <c r="X86" s="34" t="n">
        <v>1581548.65</v>
      </c>
      <c r="Y86" s="34" t="n">
        <v>1306556.09</v>
      </c>
      <c r="Z86" s="34" t="n">
        <v>1319559.77</v>
      </c>
    </row>
    <row r="87">
      <c r="A87" s="28" t="n">
        <v>93</v>
      </c>
      <c r="B87" s="33" t="s">
        <v>204</v>
      </c>
      <c r="C87" s="34" t="n">
        <v>3834713.06</v>
      </c>
      <c r="D87" s="34" t="n">
        <v>3698878.1</v>
      </c>
      <c r="E87" s="34" t="n">
        <v>3566724.17</v>
      </c>
      <c r="F87" s="34" t="n">
        <v>3406784.73</v>
      </c>
      <c r="G87" s="34" t="n">
        <v>3374550.27</v>
      </c>
      <c r="H87" s="34" t="n">
        <v>3150004.5</v>
      </c>
      <c r="I87" s="34" t="n">
        <v>4148957.27</v>
      </c>
      <c r="J87" s="34" t="n">
        <v>4166384.5</v>
      </c>
      <c r="K87" s="34" t="n">
        <v>3659820.53</v>
      </c>
      <c r="L87" s="34" t="n">
        <v>3745917.69</v>
      </c>
      <c r="M87" s="34" t="n">
        <v>3869026.95</v>
      </c>
      <c r="N87" s="34" t="n">
        <v>3147400.97</v>
      </c>
      <c r="O87" s="34" t="n">
        <v>4688905.55</v>
      </c>
      <c r="P87" s="34" t="n">
        <v>3622013.67</v>
      </c>
      <c r="Q87" s="34" t="n">
        <v>4014758.86</v>
      </c>
      <c r="R87" s="34" t="n">
        <v>4534200.78</v>
      </c>
      <c r="S87" s="34" t="n">
        <v>4175710.5</v>
      </c>
      <c r="T87" s="34" t="n">
        <v>3652252.2</v>
      </c>
      <c r="U87" s="34" t="n">
        <v>3482714.03</v>
      </c>
      <c r="V87" s="34" t="n">
        <v>4113697.08</v>
      </c>
      <c r="W87" s="34" t="n">
        <v>3690583.15</v>
      </c>
      <c r="X87" s="34" t="n">
        <v>3407405.27</v>
      </c>
      <c r="Y87" s="34" t="n">
        <v>3048782.15</v>
      </c>
      <c r="Z87" s="34" t="n">
        <v>3025490.38</v>
      </c>
    </row>
    <row r="88">
      <c r="A88" s="28" t="n">
        <v>94</v>
      </c>
      <c r="B88" s="33" t="s">
        <v>205</v>
      </c>
      <c r="C88" s="34" t="n">
        <v>184766.58</v>
      </c>
      <c r="D88" s="34" t="n">
        <v>118022.98</v>
      </c>
      <c r="E88" s="34" t="n">
        <v>69241.08</v>
      </c>
      <c r="F88" s="34" t="n">
        <v>204881.24</v>
      </c>
      <c r="G88" s="34" t="n">
        <v>79005.03</v>
      </c>
      <c r="H88" s="34" t="n">
        <v>90717.5</v>
      </c>
      <c r="I88" s="34" t="n">
        <v>123747.32</v>
      </c>
      <c r="J88" s="34" t="n">
        <v>232086.95</v>
      </c>
      <c r="K88" s="34" t="n">
        <v>99276.32</v>
      </c>
      <c r="L88" s="34" t="n">
        <v>134504.93</v>
      </c>
      <c r="M88" s="34" t="n">
        <v>99813.36</v>
      </c>
      <c r="N88" s="34" t="n">
        <v>126912.24</v>
      </c>
      <c r="O88" s="34" t="n">
        <v>140983.09</v>
      </c>
      <c r="P88" s="34" t="n">
        <v>93835.21</v>
      </c>
      <c r="Q88" s="34" t="n">
        <v>93210.41</v>
      </c>
      <c r="R88" s="34" t="n">
        <v>173905.29</v>
      </c>
      <c r="S88" s="34" t="n">
        <v>117185.04</v>
      </c>
      <c r="T88" s="34" t="n">
        <v>104881.76</v>
      </c>
      <c r="U88" s="34" t="n">
        <v>162469.13</v>
      </c>
      <c r="V88" s="34" t="n">
        <v>117027.89</v>
      </c>
      <c r="W88" s="34" t="n">
        <v>106554.53</v>
      </c>
      <c r="X88" s="34" t="n">
        <v>157610.4</v>
      </c>
      <c r="Y88" s="34" t="n">
        <v>110211.64</v>
      </c>
      <c r="Z88" s="34" t="n">
        <v>136901.34</v>
      </c>
    </row>
    <row r="89">
      <c r="A89" s="28" t="n">
        <v>99</v>
      </c>
      <c r="B89" s="33" t="s">
        <v>207</v>
      </c>
      <c r="C89" s="34" t="n">
        <v>6373725.56</v>
      </c>
      <c r="D89" s="34" t="n">
        <v>3109190.96</v>
      </c>
      <c r="E89" s="34" t="n">
        <v>3093984.27</v>
      </c>
      <c r="F89" s="34" t="n">
        <v>6505086</v>
      </c>
      <c r="G89" s="34" t="n">
        <v>4025448.64</v>
      </c>
      <c r="H89" s="34" t="n">
        <v>3144172.78</v>
      </c>
      <c r="I89" s="34" t="n">
        <v>6938030.45</v>
      </c>
      <c r="J89" s="34" t="n">
        <v>2098544.14</v>
      </c>
      <c r="K89" s="34" t="n">
        <v>3663662.63</v>
      </c>
      <c r="L89" s="34" t="n">
        <v>3588953.38</v>
      </c>
      <c r="M89" s="34" t="n">
        <v>1150201.36</v>
      </c>
      <c r="N89" s="34" t="n">
        <v>1569997.86</v>
      </c>
      <c r="O89" s="34" t="n">
        <v>1578437.03</v>
      </c>
      <c r="P89" s="34" t="n">
        <v>3302298.49</v>
      </c>
      <c r="Q89" s="34" t="n">
        <v>16086997.76</v>
      </c>
      <c r="R89" s="34" t="n">
        <v>937097.45</v>
      </c>
      <c r="S89" s="34" t="n">
        <v>1967014.04</v>
      </c>
      <c r="T89" s="34" t="n">
        <v>4654717.47</v>
      </c>
      <c r="U89" s="34" t="n">
        <v>5500519.04</v>
      </c>
      <c r="V89" s="34" t="n">
        <v>3450315.08</v>
      </c>
      <c r="W89" s="34" t="n">
        <v>11610917.83</v>
      </c>
      <c r="X89" s="34" t="n">
        <v>2186351.67</v>
      </c>
      <c r="Y89" s="34" t="n">
        <v>631034.6</v>
      </c>
      <c r="Z89" s="34" t="n">
        <v>4023361.73</v>
      </c>
    </row>
    <row r="90">
      <c r="A90" s="28" t="n">
        <v>104</v>
      </c>
      <c r="B90" s="33" t="s">
        <v>208</v>
      </c>
      <c r="C90" s="34" t="n">
        <v>1148142.85</v>
      </c>
      <c r="D90" s="34" t="n">
        <v>1319771.38</v>
      </c>
      <c r="E90" s="34" t="n">
        <v>1037119.33</v>
      </c>
      <c r="F90" s="34" t="n">
        <v>1188821.03</v>
      </c>
      <c r="G90" s="34" t="n">
        <v>623971.68</v>
      </c>
      <c r="H90" s="34" t="n">
        <v>735597.36</v>
      </c>
      <c r="I90" s="34" t="n">
        <v>950599.61</v>
      </c>
      <c r="J90" s="34" t="n">
        <v>672110.38</v>
      </c>
      <c r="K90" s="34" t="n">
        <v>672744.84</v>
      </c>
      <c r="L90" s="34" t="n">
        <v>2256859</v>
      </c>
      <c r="M90" s="34" t="n">
        <v>982043.46</v>
      </c>
      <c r="N90" s="34" t="n">
        <v>1009376.14</v>
      </c>
      <c r="O90" s="34" t="n">
        <v>1248525.95</v>
      </c>
      <c r="P90" s="34" t="n">
        <v>1069432.59</v>
      </c>
      <c r="Q90" s="34" t="n">
        <v>1447379.66</v>
      </c>
      <c r="R90" s="34" t="n">
        <v>1139675.91</v>
      </c>
      <c r="S90" s="34" t="n">
        <v>1399957.08</v>
      </c>
      <c r="T90" s="34" t="n">
        <v>1141059.78</v>
      </c>
      <c r="U90" s="34" t="n">
        <v>1387564.77</v>
      </c>
      <c r="V90" s="34" t="n">
        <v>800298.79</v>
      </c>
      <c r="W90" s="34" t="n">
        <v>2074335.95</v>
      </c>
      <c r="X90" s="34" t="n">
        <v>1376570.03</v>
      </c>
      <c r="Y90" s="34" t="n">
        <v>1145263.79</v>
      </c>
      <c r="Z90" s="34" t="n">
        <v>1078009.98</v>
      </c>
    </row>
    <row r="91">
      <c r="A91" s="28" t="n">
        <v>111</v>
      </c>
      <c r="B91" s="33" t="s">
        <v>209</v>
      </c>
      <c r="C91" s="34" t="n">
        <v>913180904.173333</v>
      </c>
      <c r="D91" s="34" t="n">
        <v>920976541.53</v>
      </c>
      <c r="E91" s="34" t="n">
        <v>956128264.82</v>
      </c>
      <c r="F91" s="34" t="n">
        <v>856891350.843333</v>
      </c>
      <c r="G91" s="34" t="n">
        <v>734019001.07</v>
      </c>
      <c r="H91" s="34" t="n">
        <v>833535251.286667</v>
      </c>
      <c r="I91" s="34" t="n">
        <v>887863745.99</v>
      </c>
      <c r="J91" s="34" t="n">
        <v>860023130.333333</v>
      </c>
      <c r="K91" s="34" t="n">
        <v>871901515.46</v>
      </c>
      <c r="L91" s="34" t="n">
        <v>882732658.673333</v>
      </c>
      <c r="M91" s="34" t="n">
        <v>952285699.186667</v>
      </c>
      <c r="N91" s="34" t="n">
        <v>896890558.743333</v>
      </c>
      <c r="O91" s="34" t="n">
        <v>1062402047.39333</v>
      </c>
      <c r="P91" s="34" t="n">
        <v>941537110.623333</v>
      </c>
      <c r="Q91" s="34" t="n">
        <v>1007539747.72</v>
      </c>
      <c r="R91" s="34" t="n">
        <v>1212839360.71</v>
      </c>
      <c r="S91" s="34" t="n">
        <v>1127233449.02333</v>
      </c>
      <c r="T91" s="34" t="n">
        <v>1102520791.28333</v>
      </c>
      <c r="U91" s="34" t="n">
        <v>1105789026.20333</v>
      </c>
      <c r="V91" s="34" t="n">
        <v>1058212248.32667</v>
      </c>
      <c r="W91" s="34" t="n">
        <v>1017947138.92</v>
      </c>
      <c r="X91" s="34" t="n">
        <v>1070463853.94</v>
      </c>
      <c r="Y91" s="34" t="n">
        <v>1104072569.81667</v>
      </c>
      <c r="Z91" s="34" t="n">
        <v>1095209764.15667</v>
      </c>
    </row>
    <row r="92">
      <c r="A92" s="28"/>
      <c r="B92" s="33" t="s">
        <v>210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211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212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213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214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64</v>
      </c>
      <c r="D8" s="32" t="s">
        <v>54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5569811.23</v>
      </c>
      <c r="D13" s="34" t="n">
        <v>5572210.68</v>
      </c>
      <c r="E13" s="34" t="n">
        <v>5553005.45</v>
      </c>
      <c r="F13" s="34" t="n">
        <v>5748353.95</v>
      </c>
      <c r="G13" s="34" t="n">
        <v>7479942.78</v>
      </c>
      <c r="H13" s="34" t="n">
        <v>7758097.97</v>
      </c>
      <c r="I13" s="34" t="n">
        <v>6528768.22</v>
      </c>
      <c r="J13" s="34" t="n">
        <v>6526421.12</v>
      </c>
      <c r="K13" s="34" t="n">
        <v>6105209.41</v>
      </c>
      <c r="L13" s="34" t="n">
        <v>5827286.96</v>
      </c>
      <c r="M13" s="34" t="n">
        <v>6193418.96</v>
      </c>
      <c r="N13" s="34" t="n">
        <v>5966408.79</v>
      </c>
      <c r="O13" s="34" t="n">
        <v>6319368.72</v>
      </c>
      <c r="P13" s="34" t="n">
        <v>6162469.11</v>
      </c>
      <c r="Q13" s="34" t="n">
        <v>5868485.62</v>
      </c>
      <c r="R13" s="34" t="n">
        <v>7005940.84</v>
      </c>
      <c r="S13" s="34" t="n">
        <v>6963533.45</v>
      </c>
      <c r="T13" s="34" t="n">
        <v>6951665.67</v>
      </c>
      <c r="U13" s="34" t="n">
        <v>6544273.58</v>
      </c>
      <c r="V13" s="34" t="n">
        <v>7488283</v>
      </c>
      <c r="W13" s="34" t="n">
        <v>6291786.04</v>
      </c>
      <c r="X13" s="34" t="n">
        <v>6724142.36</v>
      </c>
      <c r="Y13" s="34" t="n">
        <v>6804240.12</v>
      </c>
      <c r="Z13" s="34" t="n">
        <v>6098640.45</v>
      </c>
    </row>
    <row r="14">
      <c r="A14" s="28" t="n">
        <v>8</v>
      </c>
      <c r="B14" s="33" t="s">
        <v>130</v>
      </c>
      <c r="C14" s="34" t="n">
        <v>6437176.42</v>
      </c>
      <c r="D14" s="34" t="n">
        <v>6404548.4</v>
      </c>
      <c r="E14" s="34" t="n">
        <v>6605586.66</v>
      </c>
      <c r="F14" s="34" t="n">
        <v>6095271.19</v>
      </c>
      <c r="G14" s="34" t="n">
        <v>5011514.68</v>
      </c>
      <c r="H14" s="34" t="n">
        <v>6376700.95</v>
      </c>
      <c r="I14" s="34" t="n">
        <v>6490926.79</v>
      </c>
      <c r="J14" s="34" t="n">
        <v>6251452.59</v>
      </c>
      <c r="K14" s="34" t="n">
        <v>6367040.41</v>
      </c>
      <c r="L14" s="34" t="n">
        <v>6271019.1</v>
      </c>
      <c r="M14" s="34" t="n">
        <v>6679672.62</v>
      </c>
      <c r="N14" s="34" t="n">
        <v>5927046.14</v>
      </c>
      <c r="O14" s="34" t="n">
        <v>6608593.26</v>
      </c>
      <c r="P14" s="34" t="n">
        <v>6880102.64</v>
      </c>
      <c r="Q14" s="34" t="n">
        <v>6674354.02</v>
      </c>
      <c r="R14" s="34" t="n">
        <v>8931803.02</v>
      </c>
      <c r="S14" s="34" t="n">
        <v>8096317.52</v>
      </c>
      <c r="T14" s="34" t="n">
        <v>7771039.97</v>
      </c>
      <c r="U14" s="34" t="n">
        <v>7833611.14</v>
      </c>
      <c r="V14" s="34" t="n">
        <v>7518718.14</v>
      </c>
      <c r="W14" s="34" t="n">
        <v>7092987</v>
      </c>
      <c r="X14" s="34" t="n">
        <v>7436515.59</v>
      </c>
      <c r="Y14" s="34" t="n">
        <v>7584426.79</v>
      </c>
      <c r="Z14" s="34" t="n">
        <v>6610507.89</v>
      </c>
    </row>
    <row r="15">
      <c r="A15" s="28" t="n">
        <v>9</v>
      </c>
      <c r="B15" s="33" t="s">
        <v>131</v>
      </c>
      <c r="C15" s="34" t="n">
        <v>948414.99</v>
      </c>
      <c r="D15" s="34" t="n">
        <v>821178.86</v>
      </c>
      <c r="E15" s="34" t="n">
        <v>852971.85</v>
      </c>
      <c r="F15" s="34" t="n">
        <v>858341.52</v>
      </c>
      <c r="G15" s="34" t="n">
        <v>624607</v>
      </c>
      <c r="H15" s="34" t="n">
        <v>754158.18</v>
      </c>
      <c r="I15" s="34" t="n">
        <v>761183.06</v>
      </c>
      <c r="J15" s="34" t="n">
        <v>683713.98</v>
      </c>
      <c r="K15" s="34" t="n">
        <v>680014.22</v>
      </c>
      <c r="L15" s="34" t="n">
        <v>748860.38</v>
      </c>
      <c r="M15" s="34" t="n">
        <v>819670.64</v>
      </c>
      <c r="N15" s="34" t="n">
        <v>800557.13</v>
      </c>
      <c r="O15" s="34" t="n">
        <v>943849.42</v>
      </c>
      <c r="P15" s="34" t="n">
        <v>833462.41</v>
      </c>
      <c r="Q15" s="34" t="n">
        <v>787514.38</v>
      </c>
      <c r="R15" s="34" t="n">
        <v>925905.84</v>
      </c>
      <c r="S15" s="34" t="n">
        <v>943424.68</v>
      </c>
      <c r="T15" s="34" t="n">
        <v>918077.31</v>
      </c>
      <c r="U15" s="34" t="n">
        <v>837376.45</v>
      </c>
      <c r="V15" s="34" t="n">
        <v>896044.52</v>
      </c>
      <c r="W15" s="34" t="n">
        <v>715961.09</v>
      </c>
      <c r="X15" s="34" t="n">
        <v>772537.84</v>
      </c>
      <c r="Y15" s="34" t="n">
        <v>818262.74</v>
      </c>
      <c r="Z15" s="34" t="n">
        <v>809634.06</v>
      </c>
    </row>
    <row r="16">
      <c r="A16" s="28" t="n">
        <v>10</v>
      </c>
      <c r="B16" s="33" t="s">
        <v>132</v>
      </c>
      <c r="C16" s="34" t="n">
        <v>217837.95</v>
      </c>
      <c r="D16" s="34" t="n">
        <v>109601.3</v>
      </c>
      <c r="E16" s="34" t="n">
        <v>222696.18</v>
      </c>
      <c r="F16" s="34" t="n">
        <v>111536.18</v>
      </c>
      <c r="G16" s="34" t="n">
        <v>6152.5</v>
      </c>
      <c r="H16" s="34" t="n">
        <v>169961.28</v>
      </c>
      <c r="I16" s="34" t="n">
        <v>169790.63</v>
      </c>
      <c r="J16" s="34" t="n">
        <v>110130.99</v>
      </c>
      <c r="K16" s="34" t="n">
        <v>114250.25</v>
      </c>
      <c r="L16" s="34" t="n">
        <v>142100.94</v>
      </c>
      <c r="M16" s="34" t="n">
        <v>113260.54</v>
      </c>
      <c r="N16" s="34" t="n">
        <v>115694.7</v>
      </c>
      <c r="O16" s="34" t="n">
        <v>235927.88</v>
      </c>
      <c r="P16" s="34" t="n">
        <v>142951.27</v>
      </c>
      <c r="Q16" s="34" t="n">
        <v>141525.44</v>
      </c>
      <c r="R16" s="34" t="n">
        <v>240267.52</v>
      </c>
      <c r="S16" s="34" t="n">
        <v>137268.23</v>
      </c>
      <c r="T16" s="34" t="n">
        <v>125506.11</v>
      </c>
      <c r="U16" s="34" t="n">
        <v>218317.32</v>
      </c>
      <c r="V16" s="34" t="n">
        <v>125629.68</v>
      </c>
      <c r="W16" s="34" t="n">
        <v>114927.37</v>
      </c>
      <c r="X16" s="34" t="n">
        <v>149869.71</v>
      </c>
      <c r="Y16" s="34" t="n">
        <v>145751.08</v>
      </c>
      <c r="Z16" s="34" t="n">
        <v>125452.19</v>
      </c>
    </row>
    <row r="17">
      <c r="A17" s="28" t="n">
        <v>18</v>
      </c>
      <c r="B17" s="33" t="s">
        <v>135</v>
      </c>
      <c r="C17" s="34" t="n">
        <v>1093352.74</v>
      </c>
      <c r="D17" s="34" t="n">
        <v>1115592.79</v>
      </c>
      <c r="E17" s="34" t="n">
        <v>1172046.93</v>
      </c>
      <c r="F17" s="34" t="n">
        <v>1568432.8</v>
      </c>
      <c r="G17" s="34" t="n">
        <v>1711893.16</v>
      </c>
      <c r="H17" s="34" t="n">
        <v>1842329.52</v>
      </c>
      <c r="I17" s="34" t="n">
        <v>1529420.18</v>
      </c>
      <c r="J17" s="34" t="n">
        <v>1411836.39</v>
      </c>
      <c r="K17" s="34" t="n">
        <v>1298237.92</v>
      </c>
      <c r="L17" s="34" t="n">
        <v>1192582.26</v>
      </c>
      <c r="M17" s="34" t="n">
        <v>1329167.45</v>
      </c>
      <c r="N17" s="34" t="n">
        <v>1430689.65</v>
      </c>
      <c r="O17" s="34" t="n">
        <v>1436961.67</v>
      </c>
      <c r="P17" s="34" t="n">
        <v>1308093.27</v>
      </c>
      <c r="Q17" s="34" t="n">
        <v>1352956.14</v>
      </c>
      <c r="R17" s="34" t="n">
        <v>1847044.16</v>
      </c>
      <c r="S17" s="34" t="n">
        <v>1786099.77</v>
      </c>
      <c r="T17" s="34" t="n">
        <v>1767419.06</v>
      </c>
      <c r="U17" s="34" t="n">
        <v>1519860.36</v>
      </c>
      <c r="V17" s="34" t="n">
        <v>1434611.89</v>
      </c>
      <c r="W17" s="34" t="n">
        <v>1307158.87</v>
      </c>
      <c r="X17" s="34" t="n">
        <v>1309014.56</v>
      </c>
      <c r="Y17" s="34" t="n">
        <v>1427076.72</v>
      </c>
      <c r="Z17" s="34" t="n">
        <v>1397527.27</v>
      </c>
    </row>
    <row r="18">
      <c r="A18" s="28" t="n">
        <v>20</v>
      </c>
      <c r="B18" s="33" t="s">
        <v>137</v>
      </c>
      <c r="C18" s="34" t="n">
        <v>6088083.81</v>
      </c>
      <c r="D18" s="34" t="n">
        <v>13808409.14</v>
      </c>
      <c r="E18" s="34" t="n">
        <v>8666193.62</v>
      </c>
      <c r="F18" s="34" t="n">
        <v>10699687.4</v>
      </c>
      <c r="G18" s="34" t="n">
        <v>9043531.6</v>
      </c>
      <c r="H18" s="34" t="n">
        <v>8262171.24</v>
      </c>
      <c r="I18" s="34" t="n">
        <v>9951313.6</v>
      </c>
      <c r="J18" s="34" t="n">
        <v>8485479.56</v>
      </c>
      <c r="K18" s="34" t="n">
        <v>10504599.59</v>
      </c>
      <c r="L18" s="34" t="n">
        <v>9417115.13</v>
      </c>
      <c r="M18" s="34" t="n">
        <v>10111457.05</v>
      </c>
      <c r="N18" s="34" t="n">
        <v>9503468.22</v>
      </c>
      <c r="O18" s="34" t="n">
        <v>13569413.54</v>
      </c>
      <c r="P18" s="34" t="n">
        <v>9371021.27</v>
      </c>
      <c r="Q18" s="34" t="n">
        <v>9015572.95</v>
      </c>
      <c r="R18" s="34" t="n">
        <v>13342273.8</v>
      </c>
      <c r="S18" s="34" t="n">
        <v>11512242.67</v>
      </c>
      <c r="T18" s="34" t="n">
        <v>11257371.2</v>
      </c>
      <c r="U18" s="34" t="n">
        <v>11223681.03</v>
      </c>
      <c r="V18" s="34" t="n">
        <v>9595720.96</v>
      </c>
      <c r="W18" s="34" t="n">
        <v>8921920.99</v>
      </c>
      <c r="X18" s="34" t="n">
        <v>10151630.42</v>
      </c>
      <c r="Y18" s="34" t="n">
        <v>9662161.99</v>
      </c>
      <c r="Z18" s="34" t="n">
        <v>10828094.69</v>
      </c>
    </row>
    <row r="19">
      <c r="A19" s="28" t="n">
        <v>21</v>
      </c>
      <c r="B19" s="33" t="s">
        <v>138</v>
      </c>
      <c r="C19" s="34" t="n">
        <v>314299.68</v>
      </c>
      <c r="D19" s="34" t="n">
        <v>293065.14</v>
      </c>
      <c r="E19" s="34" t="n">
        <v>268002.93</v>
      </c>
      <c r="F19" s="34" t="n">
        <v>212141.65</v>
      </c>
      <c r="G19" s="34" t="n">
        <v>69460.96</v>
      </c>
      <c r="H19" s="34" t="n">
        <v>187304.96</v>
      </c>
      <c r="I19" s="34" t="n">
        <v>218650.83</v>
      </c>
      <c r="J19" s="34" t="n">
        <v>200248.93</v>
      </c>
      <c r="K19" s="34" t="n">
        <v>249513.11</v>
      </c>
      <c r="L19" s="34" t="n">
        <v>210483.94</v>
      </c>
      <c r="M19" s="34" t="n">
        <v>249451.84</v>
      </c>
      <c r="N19" s="34" t="n">
        <v>198236.15</v>
      </c>
      <c r="O19" s="34" t="n">
        <v>245255.35</v>
      </c>
      <c r="P19" s="34" t="n">
        <v>239497.19</v>
      </c>
      <c r="Q19" s="34" t="n">
        <v>183239.09</v>
      </c>
      <c r="R19" s="34" t="n">
        <v>255421.48</v>
      </c>
      <c r="S19" s="34" t="n">
        <v>221120.78</v>
      </c>
      <c r="T19" s="34" t="n">
        <v>223973.93</v>
      </c>
      <c r="U19" s="34" t="n">
        <v>211368.79</v>
      </c>
      <c r="V19" s="34" t="n">
        <v>169757.17</v>
      </c>
      <c r="W19" s="34" t="n">
        <v>302713.83</v>
      </c>
      <c r="X19" s="34" t="n">
        <v>354369.67</v>
      </c>
      <c r="Y19" s="34" t="n">
        <v>278257.92</v>
      </c>
      <c r="Z19" s="34" t="n">
        <v>302233.38</v>
      </c>
    </row>
    <row r="20">
      <c r="A20" s="28" t="n">
        <v>23</v>
      </c>
      <c r="B20" s="33" t="s">
        <v>140</v>
      </c>
      <c r="C20" s="34" t="n">
        <v>10273509.0566667</v>
      </c>
      <c r="D20" s="34" t="n">
        <v>8419660.60333333</v>
      </c>
      <c r="E20" s="34" t="n">
        <v>10008089.4966667</v>
      </c>
      <c r="F20" s="34" t="n">
        <v>9673861.96</v>
      </c>
      <c r="G20" s="34" t="n">
        <v>12253779.18</v>
      </c>
      <c r="H20" s="34" t="n">
        <v>13027172.1866667</v>
      </c>
      <c r="I20" s="34" t="n">
        <v>14031814.2466667</v>
      </c>
      <c r="J20" s="34" t="n">
        <v>12279493.8133333</v>
      </c>
      <c r="K20" s="34" t="n">
        <v>14331260.2533333</v>
      </c>
      <c r="L20" s="34" t="n">
        <v>12844026.11</v>
      </c>
      <c r="M20" s="34" t="n">
        <v>12249989.2566667</v>
      </c>
      <c r="N20" s="34" t="n">
        <v>11733343.3266667</v>
      </c>
      <c r="O20" s="34" t="n">
        <v>15652625.8166667</v>
      </c>
      <c r="P20" s="34" t="n">
        <v>12582569.8966667</v>
      </c>
      <c r="Q20" s="34" t="n">
        <v>13157034.7133333</v>
      </c>
      <c r="R20" s="34" t="n">
        <v>17788235.2166667</v>
      </c>
      <c r="S20" s="34" t="n">
        <v>16402357.28</v>
      </c>
      <c r="T20" s="34" t="n">
        <v>14940538.43</v>
      </c>
      <c r="U20" s="34" t="n">
        <v>15218607.55</v>
      </c>
      <c r="V20" s="34" t="n">
        <v>15237180.3533333</v>
      </c>
      <c r="W20" s="34" t="n">
        <v>13529330.0166667</v>
      </c>
      <c r="X20" s="34" t="n">
        <v>13043658.4533333</v>
      </c>
      <c r="Y20" s="34" t="n">
        <v>12713872.41</v>
      </c>
      <c r="Z20" s="34" t="n">
        <v>11818066.28</v>
      </c>
    </row>
    <row r="21">
      <c r="A21" s="28" t="n">
        <v>24</v>
      </c>
      <c r="B21" s="33" t="s">
        <v>141</v>
      </c>
      <c r="C21" s="34" t="n">
        <v>1603672.45</v>
      </c>
      <c r="D21" s="34" t="n">
        <v>1813006.31</v>
      </c>
      <c r="E21" s="34" t="n">
        <v>1819272.67</v>
      </c>
      <c r="F21" s="34" t="n">
        <v>2111302.79</v>
      </c>
      <c r="G21" s="34" t="n">
        <v>1972441.06</v>
      </c>
      <c r="H21" s="34" t="n">
        <v>2168936.34</v>
      </c>
      <c r="I21" s="34" t="n">
        <v>2216803.43</v>
      </c>
      <c r="J21" s="34" t="n">
        <v>2117345.92</v>
      </c>
      <c r="K21" s="34" t="n">
        <v>2108277.8</v>
      </c>
      <c r="L21" s="34" t="n">
        <v>2215648.86</v>
      </c>
      <c r="M21" s="34" t="n">
        <v>2096477.95</v>
      </c>
      <c r="N21" s="34" t="n">
        <v>1846890.18</v>
      </c>
      <c r="O21" s="34" t="n">
        <v>1917976.17</v>
      </c>
      <c r="P21" s="34" t="n">
        <v>2107335.02</v>
      </c>
      <c r="Q21" s="34" t="n">
        <v>1951726.21</v>
      </c>
      <c r="R21" s="34" t="n">
        <v>2840770.25</v>
      </c>
      <c r="S21" s="34" t="n">
        <v>2699835.86</v>
      </c>
      <c r="T21" s="34" t="n">
        <v>2378337.34</v>
      </c>
      <c r="U21" s="34" t="n">
        <v>2195132.64</v>
      </c>
      <c r="V21" s="34" t="n">
        <v>2130415.76</v>
      </c>
      <c r="W21" s="34" t="n">
        <v>2099285.87</v>
      </c>
      <c r="X21" s="34" t="n">
        <v>2153221.44</v>
      </c>
      <c r="Y21" s="34" t="n">
        <v>2201624.51</v>
      </c>
      <c r="Z21" s="34" t="n">
        <v>2096343.61</v>
      </c>
    </row>
    <row r="22">
      <c r="A22" s="28" t="n">
        <v>25</v>
      </c>
      <c r="B22" s="33" t="s">
        <v>142</v>
      </c>
      <c r="C22" s="34" t="n">
        <v>349805.15</v>
      </c>
      <c r="D22" s="34" t="n">
        <v>355696.25</v>
      </c>
      <c r="E22" s="34" t="n">
        <v>353581.75</v>
      </c>
      <c r="F22" s="34" t="n">
        <v>456229.09</v>
      </c>
      <c r="G22" s="34" t="n">
        <v>411503.49</v>
      </c>
      <c r="H22" s="34" t="n">
        <v>459059.72</v>
      </c>
      <c r="I22" s="34" t="n">
        <v>434797.97</v>
      </c>
      <c r="J22" s="34" t="n">
        <v>458200.98</v>
      </c>
      <c r="K22" s="34" t="n">
        <v>437828.65</v>
      </c>
      <c r="L22" s="34" t="n">
        <v>421918.81</v>
      </c>
      <c r="M22" s="34" t="n">
        <v>499214.95</v>
      </c>
      <c r="N22" s="34" t="n">
        <v>411863.09</v>
      </c>
      <c r="O22" s="34" t="n">
        <v>425619.11</v>
      </c>
      <c r="P22" s="34" t="n">
        <v>433752.22</v>
      </c>
      <c r="Q22" s="34" t="n">
        <v>419374.76</v>
      </c>
      <c r="R22" s="34" t="n">
        <v>254638.55</v>
      </c>
      <c r="S22" s="34" t="n">
        <v>735431.12</v>
      </c>
      <c r="T22" s="34" t="n">
        <v>474528.96</v>
      </c>
      <c r="U22" s="34" t="n">
        <v>480238.59</v>
      </c>
      <c r="V22" s="34" t="n">
        <v>479318.2</v>
      </c>
      <c r="W22" s="34" t="n">
        <v>459538.11</v>
      </c>
      <c r="X22" s="34" t="n">
        <v>464658.6</v>
      </c>
      <c r="Y22" s="34" t="n">
        <v>539446.48</v>
      </c>
      <c r="Z22" s="34" t="n">
        <v>565773.24</v>
      </c>
    </row>
    <row r="23">
      <c r="A23" s="28" t="n">
        <v>26</v>
      </c>
      <c r="B23" s="33" t="s">
        <v>143</v>
      </c>
      <c r="C23" s="34" t="n">
        <v>1117027.02</v>
      </c>
      <c r="D23" s="34" t="n">
        <v>1165663.91</v>
      </c>
      <c r="E23" s="34" t="n">
        <v>1141002.19</v>
      </c>
      <c r="F23" s="34" t="n">
        <v>1189484.06</v>
      </c>
      <c r="G23" s="34" t="n">
        <v>1079313.8</v>
      </c>
      <c r="H23" s="34" t="n">
        <v>1177448.16</v>
      </c>
      <c r="I23" s="34" t="n">
        <v>1182290.85</v>
      </c>
      <c r="J23" s="34" t="n">
        <v>1228485.51</v>
      </c>
      <c r="K23" s="34" t="n">
        <v>1067315.77</v>
      </c>
      <c r="L23" s="34" t="n">
        <v>1318675.55</v>
      </c>
      <c r="M23" s="34" t="n">
        <v>1314125.71</v>
      </c>
      <c r="N23" s="34" t="n">
        <v>1204464.44</v>
      </c>
      <c r="O23" s="34" t="n">
        <v>1107739.56</v>
      </c>
      <c r="P23" s="34" t="n">
        <v>1049213.46</v>
      </c>
      <c r="Q23" s="34" t="n">
        <v>1001188.14</v>
      </c>
      <c r="R23" s="34" t="n">
        <v>1697693.92</v>
      </c>
      <c r="S23" s="34" t="n">
        <v>1329496.14</v>
      </c>
      <c r="T23" s="34" t="n">
        <v>1202904.95</v>
      </c>
      <c r="U23" s="34" t="n">
        <v>1117114.16</v>
      </c>
      <c r="V23" s="34" t="n">
        <v>1233534.13</v>
      </c>
      <c r="W23" s="34" t="n">
        <v>1221560.38</v>
      </c>
      <c r="X23" s="34" t="n">
        <v>1478899.67</v>
      </c>
      <c r="Y23" s="34" t="n">
        <v>1219368.7</v>
      </c>
      <c r="Z23" s="34" t="n">
        <v>1297831.57</v>
      </c>
    </row>
    <row r="24">
      <c r="A24" s="28" t="n">
        <v>28</v>
      </c>
      <c r="B24" s="33" t="s">
        <v>145</v>
      </c>
      <c r="C24" s="34" t="n">
        <v>516372.2</v>
      </c>
      <c r="D24" s="34" t="n">
        <v>613333.96</v>
      </c>
      <c r="E24" s="34" t="n">
        <v>920455.25</v>
      </c>
      <c r="F24" s="34" t="n">
        <v>729408.45</v>
      </c>
      <c r="G24" s="34" t="n">
        <v>964084.28</v>
      </c>
      <c r="H24" s="34" t="n">
        <v>1725024.78</v>
      </c>
      <c r="I24" s="34" t="n">
        <v>2529494.12</v>
      </c>
      <c r="J24" s="34" t="n">
        <v>2077729.94</v>
      </c>
      <c r="K24" s="34" t="n">
        <v>909776.7</v>
      </c>
      <c r="L24" s="34" t="n">
        <v>659655.18</v>
      </c>
      <c r="M24" s="34" t="n">
        <v>794591.11</v>
      </c>
      <c r="N24" s="34" t="n">
        <v>585797.75</v>
      </c>
      <c r="O24" s="34" t="n">
        <v>781420.47</v>
      </c>
      <c r="P24" s="34" t="n">
        <v>835783.95</v>
      </c>
      <c r="Q24" s="34" t="n">
        <v>1402515.66</v>
      </c>
      <c r="R24" s="34" t="n">
        <v>1635884.52</v>
      </c>
      <c r="S24" s="34" t="n">
        <v>1437637.61</v>
      </c>
      <c r="T24" s="34" t="n">
        <v>1542813.85</v>
      </c>
      <c r="U24" s="34" t="n">
        <v>1107498.27</v>
      </c>
      <c r="V24" s="34" t="n">
        <v>846572.69</v>
      </c>
      <c r="W24" s="34" t="n">
        <v>1092013.35</v>
      </c>
      <c r="X24" s="34" t="n">
        <v>837457.64</v>
      </c>
      <c r="Y24" s="34" t="n">
        <v>788321.02</v>
      </c>
      <c r="Z24" s="34" t="n">
        <v>696546.87</v>
      </c>
    </row>
    <row r="25">
      <c r="A25" s="28" t="n">
        <v>29</v>
      </c>
      <c r="B25" s="33" t="s">
        <v>146</v>
      </c>
      <c r="C25" s="34" t="n">
        <v>794742.72</v>
      </c>
      <c r="D25" s="34" t="n">
        <v>758147.89</v>
      </c>
      <c r="E25" s="34" t="n">
        <v>829360.01</v>
      </c>
      <c r="F25" s="34" t="n">
        <v>783836.42</v>
      </c>
      <c r="G25" s="34" t="n">
        <v>616825.23</v>
      </c>
      <c r="H25" s="34" t="n">
        <v>850600.77</v>
      </c>
      <c r="I25" s="34" t="n">
        <v>893055.12</v>
      </c>
      <c r="J25" s="34" t="n">
        <v>639735.64</v>
      </c>
      <c r="K25" s="34" t="n">
        <v>580282.54</v>
      </c>
      <c r="L25" s="34" t="n">
        <v>632796.69</v>
      </c>
      <c r="M25" s="34" t="n">
        <v>788534.49</v>
      </c>
      <c r="N25" s="34" t="n">
        <v>701261.73</v>
      </c>
      <c r="O25" s="34" t="n">
        <v>874565.46</v>
      </c>
      <c r="P25" s="34" t="n">
        <v>787202.72</v>
      </c>
      <c r="Q25" s="34" t="n">
        <v>708800.71</v>
      </c>
      <c r="R25" s="34" t="n">
        <v>833424.88</v>
      </c>
      <c r="S25" s="34" t="n">
        <v>1256744.25</v>
      </c>
      <c r="T25" s="34" t="n">
        <v>865532.52</v>
      </c>
      <c r="U25" s="34" t="n">
        <v>875130.16</v>
      </c>
      <c r="V25" s="34" t="n">
        <v>725709.32</v>
      </c>
      <c r="W25" s="34" t="n">
        <v>592389.76</v>
      </c>
      <c r="X25" s="34" t="n">
        <v>859560.13</v>
      </c>
      <c r="Y25" s="34" t="n">
        <v>777194.01</v>
      </c>
      <c r="Z25" s="34" t="n">
        <v>890560.61</v>
      </c>
    </row>
    <row r="26">
      <c r="A26" s="28" t="n">
        <v>32</v>
      </c>
      <c r="B26" s="33" t="s">
        <v>149</v>
      </c>
      <c r="C26" s="34" t="n">
        <v>972258.52</v>
      </c>
      <c r="D26" s="34" t="n">
        <v>761256.71</v>
      </c>
      <c r="E26" s="34" t="n">
        <v>777392.77</v>
      </c>
      <c r="F26" s="34" t="n">
        <v>710910.22</v>
      </c>
      <c r="G26" s="34" t="n">
        <v>537657.96</v>
      </c>
      <c r="H26" s="34" t="n">
        <v>756368.46</v>
      </c>
      <c r="I26" s="34" t="n">
        <v>811806.53</v>
      </c>
      <c r="J26" s="34" t="n">
        <v>798895.12</v>
      </c>
      <c r="K26" s="34" t="n">
        <v>769364.19</v>
      </c>
      <c r="L26" s="34" t="n">
        <v>763143.88</v>
      </c>
      <c r="M26" s="34" t="n">
        <v>699260.99</v>
      </c>
      <c r="N26" s="34" t="n">
        <v>972334.48</v>
      </c>
      <c r="O26" s="34" t="n">
        <v>1151379.33</v>
      </c>
      <c r="P26" s="34" t="n">
        <v>829226.77</v>
      </c>
      <c r="Q26" s="34" t="n">
        <v>812045.87</v>
      </c>
      <c r="R26" s="34" t="n">
        <v>1152220.19</v>
      </c>
      <c r="S26" s="34" t="n">
        <v>964397.5</v>
      </c>
      <c r="T26" s="34" t="n">
        <v>687792.67</v>
      </c>
      <c r="U26" s="34" t="n">
        <v>844724.63</v>
      </c>
      <c r="V26" s="34" t="n">
        <v>863925.83</v>
      </c>
      <c r="W26" s="34" t="n">
        <v>837824.38</v>
      </c>
      <c r="X26" s="34" t="n">
        <v>853075.39</v>
      </c>
      <c r="Y26" s="34" t="n">
        <v>1009207.49</v>
      </c>
      <c r="Z26" s="34" t="n">
        <v>984368.79</v>
      </c>
    </row>
    <row r="27">
      <c r="A27" s="28" t="n">
        <v>38</v>
      </c>
      <c r="B27" s="33" t="s">
        <v>155</v>
      </c>
      <c r="C27" s="34" t="n">
        <v>4796316.86</v>
      </c>
      <c r="D27" s="34" t="n">
        <v>4684616.62</v>
      </c>
      <c r="E27" s="34" t="n">
        <v>4536181.41</v>
      </c>
      <c r="F27" s="34" t="n">
        <v>6034599.08</v>
      </c>
      <c r="G27" s="34" t="n">
        <v>6897711.49</v>
      </c>
      <c r="H27" s="34" t="n">
        <v>6713603.41</v>
      </c>
      <c r="I27" s="34" t="n">
        <v>6894224.79</v>
      </c>
      <c r="J27" s="34" t="n">
        <v>5715466.19</v>
      </c>
      <c r="K27" s="34" t="n">
        <v>3030378.62</v>
      </c>
      <c r="L27" s="34" t="n">
        <v>5775639.34</v>
      </c>
      <c r="M27" s="34" t="n">
        <v>7625863.59</v>
      </c>
      <c r="N27" s="34" t="n">
        <v>4952890.85</v>
      </c>
      <c r="O27" s="34" t="n">
        <v>5410713.9</v>
      </c>
      <c r="P27" s="34" t="n">
        <v>5763713.62</v>
      </c>
      <c r="Q27" s="34" t="n">
        <v>5555711.36</v>
      </c>
      <c r="R27" s="34" t="n">
        <v>7946824.4</v>
      </c>
      <c r="S27" s="34" t="n">
        <v>7442979.09</v>
      </c>
      <c r="T27" s="34" t="n">
        <v>6469025.68</v>
      </c>
      <c r="U27" s="34" t="n">
        <v>6509655.79</v>
      </c>
      <c r="V27" s="34" t="n">
        <v>6019225.88</v>
      </c>
      <c r="W27" s="34" t="n">
        <v>5440357.65</v>
      </c>
      <c r="X27" s="34" t="n">
        <v>6222132.55</v>
      </c>
      <c r="Y27" s="34" t="n">
        <v>6276597.65</v>
      </c>
      <c r="Z27" s="34" t="n">
        <v>5563504.05</v>
      </c>
    </row>
    <row r="28">
      <c r="A28" s="28" t="n">
        <v>39</v>
      </c>
      <c r="B28" s="33" t="s">
        <v>156</v>
      </c>
      <c r="C28" s="34" t="n">
        <v>1061509.86</v>
      </c>
      <c r="D28" s="34" t="n">
        <v>1269305.88</v>
      </c>
      <c r="E28" s="34" t="n">
        <v>1472232.29</v>
      </c>
      <c r="F28" s="34" t="n">
        <v>1234056.12</v>
      </c>
      <c r="G28" s="34" t="n">
        <v>644617.46</v>
      </c>
      <c r="H28" s="34" t="n">
        <v>996398.68</v>
      </c>
      <c r="I28" s="34" t="n">
        <v>1337554.87</v>
      </c>
      <c r="J28" s="34" t="n">
        <v>1089332.48</v>
      </c>
      <c r="K28" s="34" t="n">
        <v>1009279.61</v>
      </c>
      <c r="L28" s="34" t="n">
        <v>1028987.91</v>
      </c>
      <c r="M28" s="34" t="n">
        <v>1053534.03</v>
      </c>
      <c r="N28" s="34" t="n">
        <v>962442.09</v>
      </c>
      <c r="O28" s="34" t="n">
        <v>940171.59</v>
      </c>
      <c r="P28" s="34" t="n">
        <v>1102406.4</v>
      </c>
      <c r="Q28" s="34" t="n">
        <v>1222775.85</v>
      </c>
      <c r="R28" s="34" t="n">
        <v>1788592.51</v>
      </c>
      <c r="S28" s="34" t="n">
        <v>1646427.98</v>
      </c>
      <c r="T28" s="34" t="n">
        <v>1580779.78</v>
      </c>
      <c r="U28" s="34" t="n">
        <v>1649114.53</v>
      </c>
      <c r="V28" s="34" t="n">
        <v>1554191.49</v>
      </c>
      <c r="W28" s="34" t="n">
        <v>1281963.53</v>
      </c>
      <c r="X28" s="34" t="n">
        <v>1419404.83</v>
      </c>
      <c r="Y28" s="34" t="n">
        <v>1511229.36</v>
      </c>
      <c r="Z28" s="34" t="n">
        <v>1471026.69</v>
      </c>
    </row>
    <row r="29">
      <c r="A29" s="28" t="n">
        <v>41</v>
      </c>
      <c r="B29" s="33" t="s">
        <v>157</v>
      </c>
      <c r="C29" s="34" t="n">
        <v>46709.33</v>
      </c>
      <c r="D29" s="34" t="n">
        <v>50049.67</v>
      </c>
      <c r="E29" s="34" t="n">
        <v>37947.06</v>
      </c>
      <c r="F29" s="34" t="n">
        <v>44573.98</v>
      </c>
      <c r="G29" s="34" t="n">
        <v>27255.34</v>
      </c>
      <c r="H29" s="34" t="n">
        <v>46475.55</v>
      </c>
      <c r="I29" s="34" t="n">
        <v>48870.33</v>
      </c>
      <c r="J29" s="34" t="n">
        <v>51657.54</v>
      </c>
      <c r="K29" s="34" t="n">
        <v>43043.24</v>
      </c>
      <c r="L29" s="34" t="n">
        <v>41701.26</v>
      </c>
      <c r="M29" s="34" t="n">
        <v>39070.14</v>
      </c>
      <c r="N29" s="34" t="n">
        <v>39292.75</v>
      </c>
      <c r="O29" s="34" t="n">
        <v>81895.01</v>
      </c>
      <c r="P29" s="34" t="n">
        <v>45016.33</v>
      </c>
      <c r="Q29" s="34" t="n">
        <v>46613.46</v>
      </c>
      <c r="R29" s="34" t="n">
        <v>74397.92</v>
      </c>
      <c r="S29" s="34" t="n">
        <v>78751.6</v>
      </c>
      <c r="T29" s="34" t="n">
        <v>53129.18</v>
      </c>
      <c r="U29" s="34" t="n">
        <v>64740.01</v>
      </c>
      <c r="V29" s="34" t="n">
        <v>48098.41</v>
      </c>
      <c r="W29" s="34" t="n">
        <v>48420.94</v>
      </c>
      <c r="X29" s="34" t="n">
        <v>43803.06</v>
      </c>
      <c r="Y29" s="34" t="n">
        <v>40337.51</v>
      </c>
      <c r="Z29" s="34" t="n">
        <v>39891.83</v>
      </c>
    </row>
    <row r="30">
      <c r="A30" s="28" t="n">
        <v>44</v>
      </c>
      <c r="B30" s="33" t="s">
        <v>160</v>
      </c>
      <c r="C30" s="34" t="n">
        <v>70603.4</v>
      </c>
      <c r="D30" s="34" t="n">
        <v>59567.62</v>
      </c>
      <c r="E30" s="34" t="n">
        <v>105948.8</v>
      </c>
      <c r="F30" s="34" t="n">
        <v>52500.69</v>
      </c>
      <c r="G30" s="34" t="n">
        <v>46027.66</v>
      </c>
      <c r="H30" s="34" t="n">
        <v>93015.46</v>
      </c>
      <c r="I30" s="34" t="n">
        <v>55953.95</v>
      </c>
      <c r="J30" s="34" t="n">
        <v>57439.44</v>
      </c>
      <c r="K30" s="34" t="n">
        <v>79674.21</v>
      </c>
      <c r="L30" s="34" t="n">
        <v>64360.63</v>
      </c>
      <c r="M30" s="34" t="n">
        <v>77428.88</v>
      </c>
      <c r="N30" s="34" t="n">
        <v>68504.64</v>
      </c>
      <c r="O30" s="34" t="n">
        <v>95816.59</v>
      </c>
      <c r="P30" s="34" t="n">
        <v>94747.19</v>
      </c>
      <c r="Q30" s="34" t="n">
        <v>105506.15</v>
      </c>
      <c r="R30" s="34" t="n">
        <v>89570.57</v>
      </c>
      <c r="S30" s="34" t="n">
        <v>100032.48</v>
      </c>
      <c r="T30" s="34" t="n">
        <v>117593.6</v>
      </c>
      <c r="U30" s="34" t="n">
        <v>63885.13</v>
      </c>
      <c r="V30" s="34" t="n">
        <v>49272.05</v>
      </c>
      <c r="W30" s="34" t="n">
        <v>105950.13</v>
      </c>
      <c r="X30" s="34" t="n">
        <v>129236.39</v>
      </c>
      <c r="Y30" s="34" t="n">
        <v>89969.64</v>
      </c>
      <c r="Z30" s="34" t="n">
        <v>78309.03</v>
      </c>
    </row>
    <row r="31">
      <c r="A31" s="28" t="n">
        <v>48</v>
      </c>
      <c r="B31" s="33" t="s">
        <v>164</v>
      </c>
      <c r="C31" s="34" t="n">
        <v>100386.46</v>
      </c>
      <c r="D31" s="34" t="n">
        <v>21787.04</v>
      </c>
      <c r="E31" s="34" t="n">
        <v>30389.82</v>
      </c>
      <c r="F31" s="34" t="n">
        <v>86886.91</v>
      </c>
      <c r="G31" s="34" t="n">
        <v>36291.72</v>
      </c>
      <c r="H31" s="34" t="n">
        <v>33517.62</v>
      </c>
      <c r="I31" s="34" t="n">
        <v>84505.87</v>
      </c>
      <c r="J31" s="34" t="n">
        <v>23689.59</v>
      </c>
      <c r="K31" s="34" t="n">
        <v>19273.78</v>
      </c>
      <c r="L31" s="34" t="n">
        <v>70444.66</v>
      </c>
      <c r="M31" s="34" t="n">
        <v>81244.49</v>
      </c>
      <c r="N31" s="34" t="n">
        <v>21759.3</v>
      </c>
      <c r="O31" s="34" t="n">
        <v>80578.85</v>
      </c>
      <c r="P31" s="34" t="n">
        <v>20968.36</v>
      </c>
      <c r="Q31" s="34" t="n">
        <v>102447.89</v>
      </c>
      <c r="R31" s="34" t="n">
        <v>143943.2</v>
      </c>
      <c r="S31" s="34" t="n">
        <v>122749.99</v>
      </c>
      <c r="T31" s="34" t="n">
        <v>86189.41</v>
      </c>
      <c r="U31" s="34" t="n">
        <v>140330.7</v>
      </c>
      <c r="V31" s="34" t="n">
        <v>35780.37</v>
      </c>
      <c r="W31" s="34" t="n">
        <v>38001</v>
      </c>
      <c r="X31" s="34" t="n">
        <v>130566.15</v>
      </c>
      <c r="Y31" s="34" t="n">
        <v>33574.95</v>
      </c>
      <c r="Z31" s="34" t="n">
        <v>68021.3</v>
      </c>
    </row>
    <row r="32">
      <c r="A32" s="28" t="n">
        <v>55</v>
      </c>
      <c r="B32" s="33" t="s">
        <v>171</v>
      </c>
      <c r="C32" s="34" t="n">
        <v>59215.87</v>
      </c>
      <c r="D32" s="34" t="n">
        <v>11596.56</v>
      </c>
      <c r="E32" s="34" t="n">
        <v>17739.41</v>
      </c>
      <c r="F32" s="34" t="n">
        <v>21338.08</v>
      </c>
      <c r="G32" s="34" t="n">
        <v>2207.99</v>
      </c>
      <c r="H32" s="34" t="n">
        <v>10799.22</v>
      </c>
      <c r="I32" s="34" t="n">
        <v>25720.76</v>
      </c>
      <c r="J32" s="34" t="n">
        <v>15163.49</v>
      </c>
      <c r="K32" s="34" t="n">
        <v>16600.9</v>
      </c>
      <c r="L32" s="34" t="n">
        <v>16175.83</v>
      </c>
      <c r="M32" s="34" t="n">
        <v>11434.16</v>
      </c>
      <c r="N32" s="34" t="n">
        <v>22199.29</v>
      </c>
      <c r="O32" s="34" t="n">
        <v>48472.62</v>
      </c>
      <c r="P32" s="34" t="n">
        <v>10795.17</v>
      </c>
      <c r="Q32" s="34" t="n">
        <v>21013.04</v>
      </c>
      <c r="R32" s="34" t="n">
        <v>18399.76</v>
      </c>
      <c r="S32" s="34" t="n">
        <v>22584.92</v>
      </c>
      <c r="T32" s="34" t="n">
        <v>23741.05</v>
      </c>
      <c r="U32" s="34" t="n">
        <v>16983.87</v>
      </c>
      <c r="V32" s="34" t="n">
        <v>16394.28</v>
      </c>
      <c r="W32" s="34" t="n">
        <v>11183.58</v>
      </c>
      <c r="X32" s="34" t="n">
        <v>16491.4</v>
      </c>
      <c r="Y32" s="34" t="n">
        <v>14338.36</v>
      </c>
      <c r="Z32" s="34" t="n">
        <v>39617.43</v>
      </c>
    </row>
    <row r="33">
      <c r="A33" s="28" t="n">
        <v>59</v>
      </c>
      <c r="B33" s="33" t="s">
        <v>175</v>
      </c>
      <c r="C33" s="34" t="n">
        <v>518389.19</v>
      </c>
      <c r="D33" s="34" t="n">
        <v>251468.12</v>
      </c>
      <c r="E33" s="34" t="n">
        <v>349553.43</v>
      </c>
      <c r="F33" s="34" t="n">
        <v>577309.55</v>
      </c>
      <c r="G33" s="34" t="n">
        <v>119155.09</v>
      </c>
      <c r="H33" s="34" t="n">
        <v>224686.04</v>
      </c>
      <c r="I33" s="34" t="n">
        <v>342597.88</v>
      </c>
      <c r="J33" s="34" t="n">
        <v>332294.51</v>
      </c>
      <c r="K33" s="34" t="n">
        <v>281223.68</v>
      </c>
      <c r="L33" s="34" t="n">
        <v>285359.04</v>
      </c>
      <c r="M33" s="34" t="n">
        <v>316901.18</v>
      </c>
      <c r="N33" s="34" t="n">
        <v>387823.63</v>
      </c>
      <c r="O33" s="34" t="n">
        <v>285711.64</v>
      </c>
      <c r="P33" s="34" t="n">
        <v>386937.4</v>
      </c>
      <c r="Q33" s="34" t="n">
        <v>458523.82</v>
      </c>
      <c r="R33" s="34" t="n">
        <v>595885.57</v>
      </c>
      <c r="S33" s="34" t="n">
        <v>435661.98</v>
      </c>
      <c r="T33" s="34" t="n">
        <v>300927.61</v>
      </c>
      <c r="U33" s="34" t="n">
        <v>464713.71</v>
      </c>
      <c r="V33" s="34" t="n">
        <v>377217.76</v>
      </c>
      <c r="W33" s="34" t="n">
        <v>347798.45</v>
      </c>
      <c r="X33" s="34" t="n">
        <v>364534.78</v>
      </c>
      <c r="Y33" s="34" t="n">
        <v>268103.67</v>
      </c>
      <c r="Z33" s="34" t="n">
        <v>502371.48</v>
      </c>
    </row>
    <row r="34">
      <c r="A34" s="28" t="n">
        <v>61</v>
      </c>
      <c r="B34" s="33" t="s">
        <v>177</v>
      </c>
      <c r="C34" s="34" t="n">
        <v>519193.42</v>
      </c>
      <c r="D34" s="34" t="n">
        <v>570529.77</v>
      </c>
      <c r="E34" s="34" t="n">
        <v>584020.56</v>
      </c>
      <c r="F34" s="34" t="n">
        <v>582957.6</v>
      </c>
      <c r="G34" s="34" t="n">
        <v>514722.48</v>
      </c>
      <c r="H34" s="34" t="n">
        <v>735058.61</v>
      </c>
      <c r="I34" s="34" t="n">
        <v>762286.39</v>
      </c>
      <c r="J34" s="34" t="n">
        <v>530717.65</v>
      </c>
      <c r="K34" s="34" t="n">
        <v>568885.4</v>
      </c>
      <c r="L34" s="34" t="n">
        <v>619750.28</v>
      </c>
      <c r="M34" s="34" t="n">
        <v>441665.78</v>
      </c>
      <c r="N34" s="34" t="n">
        <v>378580.11</v>
      </c>
      <c r="O34" s="34" t="n">
        <v>429626.51</v>
      </c>
      <c r="P34" s="34" t="n">
        <v>309659.82</v>
      </c>
      <c r="Q34" s="34" t="n">
        <v>303575.26</v>
      </c>
      <c r="R34" s="34" t="n">
        <v>805495.56</v>
      </c>
      <c r="S34" s="34" t="n">
        <v>466708.35</v>
      </c>
      <c r="T34" s="34" t="n">
        <v>497376.94</v>
      </c>
      <c r="U34" s="34" t="n">
        <v>698760.56</v>
      </c>
      <c r="V34" s="34" t="n">
        <v>413534.71</v>
      </c>
      <c r="W34" s="34" t="n">
        <v>274748.31</v>
      </c>
      <c r="X34" s="34" t="n">
        <v>453545.77</v>
      </c>
      <c r="Y34" s="34" t="n">
        <v>694359.55</v>
      </c>
      <c r="Z34" s="34" t="n">
        <v>553746.8</v>
      </c>
    </row>
    <row r="35">
      <c r="A35" s="28" t="n">
        <v>62</v>
      </c>
      <c r="B35" s="33" t="s">
        <v>178</v>
      </c>
      <c r="C35" s="34" t="n">
        <v>390104.45</v>
      </c>
      <c r="D35" s="34" t="n">
        <v>531589.51</v>
      </c>
      <c r="E35" s="34" t="n">
        <v>245234.25</v>
      </c>
      <c r="F35" s="34" t="n">
        <v>291362.34</v>
      </c>
      <c r="G35" s="34" t="n">
        <v>568812.55</v>
      </c>
      <c r="H35" s="34" t="n">
        <v>326075.43</v>
      </c>
      <c r="I35" s="34" t="n">
        <v>367669.47</v>
      </c>
      <c r="J35" s="34" t="n">
        <v>256781.82</v>
      </c>
      <c r="K35" s="34" t="n">
        <v>568470.2</v>
      </c>
      <c r="L35" s="34" t="n">
        <v>291539.22</v>
      </c>
      <c r="M35" s="34" t="n">
        <v>245555.54</v>
      </c>
      <c r="N35" s="34" t="n">
        <v>198953.58</v>
      </c>
      <c r="O35" s="34" t="n">
        <v>226544.96</v>
      </c>
      <c r="P35" s="34" t="n">
        <v>212028.21</v>
      </c>
      <c r="Q35" s="34" t="n">
        <v>250626.78</v>
      </c>
      <c r="R35" s="34" t="n">
        <v>202012.97</v>
      </c>
      <c r="S35" s="34" t="n">
        <v>347084.68</v>
      </c>
      <c r="T35" s="34" t="n">
        <v>288408.33</v>
      </c>
      <c r="U35" s="34" t="n">
        <v>241741.18</v>
      </c>
      <c r="V35" s="34" t="n">
        <v>224032.54</v>
      </c>
      <c r="W35" s="34" t="n">
        <v>236751</v>
      </c>
      <c r="X35" s="34" t="n">
        <v>278670.33</v>
      </c>
      <c r="Y35" s="34" t="n">
        <v>247714.26</v>
      </c>
      <c r="Z35" s="34" t="n">
        <v>224856.53</v>
      </c>
    </row>
    <row r="36">
      <c r="A36" s="28" t="n">
        <v>63</v>
      </c>
      <c r="B36" s="33" t="s">
        <v>179</v>
      </c>
      <c r="C36" s="34" t="n">
        <v>5240731.97</v>
      </c>
      <c r="D36" s="34" t="n">
        <v>4045271.03</v>
      </c>
      <c r="E36" s="34" t="n">
        <v>3863109.54</v>
      </c>
      <c r="F36" s="34" t="n">
        <v>3742437.4</v>
      </c>
      <c r="G36" s="34" t="n">
        <v>2819756.75</v>
      </c>
      <c r="H36" s="34" t="n">
        <v>5094009.64</v>
      </c>
      <c r="I36" s="34" t="n">
        <v>3691908.66</v>
      </c>
      <c r="J36" s="34" t="n">
        <v>4337079.88</v>
      </c>
      <c r="K36" s="34" t="n">
        <v>3959620.11</v>
      </c>
      <c r="L36" s="34" t="n">
        <v>4823689.2</v>
      </c>
      <c r="M36" s="34" t="n">
        <v>4855603.84</v>
      </c>
      <c r="N36" s="34" t="n">
        <v>3771934.57</v>
      </c>
      <c r="O36" s="34" t="n">
        <v>4128209.52</v>
      </c>
      <c r="P36" s="34" t="n">
        <v>3766293.07</v>
      </c>
      <c r="Q36" s="34" t="n">
        <v>3029182.6</v>
      </c>
      <c r="R36" s="34" t="n">
        <v>3886873.07</v>
      </c>
      <c r="S36" s="34" t="n">
        <v>5313102.44</v>
      </c>
      <c r="T36" s="34" t="n">
        <v>5094864.2</v>
      </c>
      <c r="U36" s="34" t="n">
        <v>4887524.02</v>
      </c>
      <c r="V36" s="34" t="n">
        <v>4013201.85</v>
      </c>
      <c r="W36" s="34" t="n">
        <v>2797568.17</v>
      </c>
      <c r="X36" s="34" t="n">
        <v>2519105.52</v>
      </c>
      <c r="Y36" s="34" t="n">
        <v>1785105.94</v>
      </c>
      <c r="Z36" s="34" t="n">
        <v>2176798.82</v>
      </c>
    </row>
    <row r="37">
      <c r="A37" s="28" t="n">
        <v>66</v>
      </c>
      <c r="B37" s="33" t="s">
        <v>182</v>
      </c>
      <c r="C37" s="34" t="n">
        <v>32473.79</v>
      </c>
      <c r="D37" s="34" t="n">
        <v>36344.6</v>
      </c>
      <c r="E37" s="34" t="n">
        <v>32287.59</v>
      </c>
      <c r="F37" s="34" t="n">
        <v>41442.01</v>
      </c>
      <c r="G37" s="34" t="n">
        <v>30374.34</v>
      </c>
      <c r="H37" s="34" t="n">
        <v>32073.99</v>
      </c>
      <c r="I37" s="34" t="n">
        <v>37760.38</v>
      </c>
      <c r="J37" s="34" t="n">
        <v>39805.7</v>
      </c>
      <c r="K37" s="34" t="n">
        <v>60164.66</v>
      </c>
      <c r="L37" s="34" t="n">
        <v>57836.9</v>
      </c>
      <c r="M37" s="34" t="n">
        <v>67428.88</v>
      </c>
      <c r="N37" s="34" t="n">
        <v>70060.79</v>
      </c>
      <c r="O37" s="34" t="n">
        <v>93174.53</v>
      </c>
      <c r="P37" s="34" t="n">
        <v>118714.38</v>
      </c>
      <c r="Q37" s="34" t="n">
        <v>81586.79</v>
      </c>
      <c r="R37" s="34" t="n">
        <v>134118.65</v>
      </c>
      <c r="S37" s="34" t="n">
        <v>107517.5</v>
      </c>
      <c r="T37" s="34" t="n">
        <v>107723.35</v>
      </c>
      <c r="U37" s="34" t="n">
        <v>103249.71</v>
      </c>
      <c r="V37" s="34" t="n">
        <v>114641.01</v>
      </c>
      <c r="W37" s="34" t="n">
        <v>94911.5</v>
      </c>
      <c r="X37" s="34" t="n">
        <v>93063.57</v>
      </c>
      <c r="Y37" s="34" t="n">
        <v>75745.66</v>
      </c>
      <c r="Z37" s="34" t="n">
        <v>70937.65</v>
      </c>
    </row>
    <row r="38">
      <c r="A38" s="28" t="n">
        <v>67</v>
      </c>
      <c r="B38" s="33" t="s">
        <v>183</v>
      </c>
      <c r="C38" s="34" t="n">
        <v>48747.33</v>
      </c>
      <c r="D38" s="34" t="n">
        <v>12861.26</v>
      </c>
      <c r="E38" s="34" t="n">
        <v>43168.52</v>
      </c>
      <c r="F38" s="34" t="n">
        <v>40860.22</v>
      </c>
      <c r="G38" s="34" t="n">
        <v>24752.37</v>
      </c>
      <c r="H38" s="34" t="n">
        <v>47920.35</v>
      </c>
      <c r="I38" s="34" t="n">
        <v>105213.05</v>
      </c>
      <c r="J38" s="34" t="n">
        <v>22693.36</v>
      </c>
      <c r="K38" s="34" t="n">
        <v>34783.37</v>
      </c>
      <c r="L38" s="34" t="n">
        <v>71640.07</v>
      </c>
      <c r="M38" s="34" t="n">
        <v>20851.23</v>
      </c>
      <c r="N38" s="34" t="n">
        <v>15456.13</v>
      </c>
      <c r="O38" s="34" t="n">
        <v>71625.81</v>
      </c>
      <c r="P38" s="34" t="n">
        <v>38904.25</v>
      </c>
      <c r="Q38" s="34" t="n">
        <v>39409.01</v>
      </c>
      <c r="R38" s="34" t="n">
        <v>38849.32</v>
      </c>
      <c r="S38" s="34" t="n">
        <v>33379.99</v>
      </c>
      <c r="T38" s="34" t="n">
        <v>49334.22</v>
      </c>
      <c r="U38" s="34" t="n">
        <v>37307.33</v>
      </c>
      <c r="V38" s="34" t="n">
        <v>48175.61</v>
      </c>
      <c r="W38" s="34" t="n">
        <v>65402.23</v>
      </c>
      <c r="X38" s="34" t="n">
        <v>38071.49</v>
      </c>
      <c r="Y38" s="34" t="n">
        <v>37407.82</v>
      </c>
      <c r="Z38" s="34" t="n">
        <v>32273.38</v>
      </c>
    </row>
    <row r="39">
      <c r="A39" s="28" t="n">
        <v>72</v>
      </c>
      <c r="B39" s="33" t="s">
        <v>188</v>
      </c>
      <c r="C39" s="34" t="n">
        <v>416563.43</v>
      </c>
      <c r="D39" s="34" t="n">
        <v>176906.02</v>
      </c>
      <c r="E39" s="34" t="n">
        <v>249440.81</v>
      </c>
      <c r="F39" s="34" t="n">
        <v>235264.35</v>
      </c>
      <c r="G39" s="34" t="n">
        <v>197070.44</v>
      </c>
      <c r="H39" s="34" t="n">
        <v>413185.17</v>
      </c>
      <c r="I39" s="34" t="n">
        <v>342510.67</v>
      </c>
      <c r="J39" s="34" t="n">
        <v>271016.96</v>
      </c>
      <c r="K39" s="34" t="n">
        <v>224547.05</v>
      </c>
      <c r="L39" s="34" t="n">
        <v>246562.81</v>
      </c>
      <c r="M39" s="34" t="n">
        <v>187490.73</v>
      </c>
      <c r="N39" s="34" t="n">
        <v>311553.76</v>
      </c>
      <c r="O39" s="34" t="n">
        <v>233780.58</v>
      </c>
      <c r="P39" s="34" t="n">
        <v>176795.36</v>
      </c>
      <c r="Q39" s="34" t="n">
        <v>157200.64</v>
      </c>
      <c r="R39" s="34" t="n">
        <v>300646.69</v>
      </c>
      <c r="S39" s="34" t="n">
        <v>258383.87</v>
      </c>
      <c r="T39" s="34" t="n">
        <v>227431.94</v>
      </c>
      <c r="U39" s="34" t="n">
        <v>225929.07</v>
      </c>
      <c r="V39" s="34" t="n">
        <v>415595.85</v>
      </c>
      <c r="W39" s="34" t="n">
        <v>194200.39</v>
      </c>
      <c r="X39" s="34" t="n">
        <v>290737.05</v>
      </c>
      <c r="Y39" s="34" t="n">
        <v>265162.86</v>
      </c>
      <c r="Z39" s="34" t="n">
        <v>286549.08</v>
      </c>
    </row>
    <row r="40">
      <c r="A40" s="28" t="n">
        <v>76</v>
      </c>
      <c r="B40" s="33" t="s">
        <v>191</v>
      </c>
      <c r="C40" s="34" t="n">
        <v>15399.48</v>
      </c>
      <c r="D40" s="34" t="n">
        <v>6479.71</v>
      </c>
      <c r="E40" s="34" t="n">
        <v>31747.98</v>
      </c>
      <c r="F40" s="34" t="n">
        <v>39490.67</v>
      </c>
      <c r="G40" s="34" t="n">
        <v>14506.48</v>
      </c>
      <c r="H40" s="34" t="n">
        <v>18872.12</v>
      </c>
      <c r="I40" s="34" t="n">
        <v>19036.48</v>
      </c>
      <c r="J40" s="34" t="n">
        <v>10068.72</v>
      </c>
      <c r="K40" s="34" t="n">
        <v>6306.86</v>
      </c>
      <c r="L40" s="34" t="n">
        <v>34072.38</v>
      </c>
      <c r="M40" s="34" t="n">
        <v>6906.4</v>
      </c>
      <c r="N40" s="34" t="n">
        <v>11344.83</v>
      </c>
      <c r="O40" s="34" t="n">
        <v>40251.01</v>
      </c>
      <c r="P40" s="34" t="n">
        <v>23669.84</v>
      </c>
      <c r="Q40" s="34" t="n">
        <v>12640.43</v>
      </c>
      <c r="R40" s="34" t="n">
        <v>36976.32</v>
      </c>
      <c r="S40" s="34" t="n">
        <v>12472</v>
      </c>
      <c r="T40" s="34" t="n">
        <v>61093.54</v>
      </c>
      <c r="U40" s="34" t="n">
        <v>8756.03</v>
      </c>
      <c r="V40" s="34" t="n">
        <v>6854.44</v>
      </c>
      <c r="W40" s="34" t="n">
        <v>5790.16</v>
      </c>
      <c r="X40" s="34" t="n">
        <v>18723.79</v>
      </c>
      <c r="Y40" s="34" t="n">
        <v>20340.9</v>
      </c>
      <c r="Z40" s="34" t="n">
        <v>10112.06</v>
      </c>
    </row>
    <row r="41">
      <c r="A41" s="28" t="n">
        <v>77</v>
      </c>
      <c r="B41" s="33" t="s">
        <v>192</v>
      </c>
      <c r="C41" s="34" t="n">
        <v>62243.64</v>
      </c>
      <c r="D41" s="34" t="n">
        <v>54546.66</v>
      </c>
      <c r="E41" s="34" t="n">
        <v>82680.12</v>
      </c>
      <c r="F41" s="34" t="n">
        <v>59353.17</v>
      </c>
      <c r="G41" s="34" t="n">
        <v>44496.9</v>
      </c>
      <c r="H41" s="34" t="n">
        <v>63424.11</v>
      </c>
      <c r="I41" s="34" t="n">
        <v>64991.5</v>
      </c>
      <c r="J41" s="34" t="n">
        <v>45022.92</v>
      </c>
      <c r="K41" s="34" t="n">
        <v>40949.59</v>
      </c>
      <c r="L41" s="34" t="n">
        <v>81210.1</v>
      </c>
      <c r="M41" s="34" t="n">
        <v>40168.41</v>
      </c>
      <c r="N41" s="34" t="n">
        <v>36321.76</v>
      </c>
      <c r="O41" s="34" t="n">
        <v>89567.79</v>
      </c>
      <c r="P41" s="34" t="n">
        <v>38243.87</v>
      </c>
      <c r="Q41" s="34" t="n">
        <v>59760.12</v>
      </c>
      <c r="R41" s="34" t="n">
        <v>43057.76</v>
      </c>
      <c r="S41" s="34" t="n">
        <v>69094.86</v>
      </c>
      <c r="T41" s="34" t="n">
        <v>69395.4</v>
      </c>
      <c r="U41" s="34" t="n">
        <v>64020.74</v>
      </c>
      <c r="V41" s="34" t="n">
        <v>58144.99</v>
      </c>
      <c r="W41" s="34" t="n">
        <v>38757.28</v>
      </c>
      <c r="X41" s="34" t="n">
        <v>67801.88</v>
      </c>
      <c r="Y41" s="34" t="n">
        <v>65115.72</v>
      </c>
      <c r="Z41" s="34" t="n">
        <v>39244.65</v>
      </c>
    </row>
    <row r="42">
      <c r="A42" s="28" t="n">
        <v>79</v>
      </c>
      <c r="B42" s="33" t="s">
        <v>194</v>
      </c>
      <c r="C42" s="34" t="n">
        <v>43307.73</v>
      </c>
      <c r="D42" s="34" t="n">
        <v>51753.77</v>
      </c>
      <c r="E42" s="34" t="n">
        <v>35684.09</v>
      </c>
      <c r="F42" s="34" t="n">
        <v>32720.41</v>
      </c>
      <c r="G42" s="34" t="n">
        <v>65079.78</v>
      </c>
      <c r="H42" s="34" t="n">
        <v>31129.97</v>
      </c>
      <c r="I42" s="34" t="n">
        <v>42049.24</v>
      </c>
      <c r="J42" s="34" t="n">
        <v>37447.16</v>
      </c>
      <c r="K42" s="34" t="n">
        <v>157275.52</v>
      </c>
      <c r="L42" s="34" t="n">
        <v>42792.76</v>
      </c>
      <c r="M42" s="34" t="n">
        <v>33774.02</v>
      </c>
      <c r="N42" s="34" t="n">
        <v>42125.78</v>
      </c>
      <c r="O42" s="34" t="n">
        <v>49876.99</v>
      </c>
      <c r="P42" s="34" t="n">
        <v>52290.31</v>
      </c>
      <c r="Q42" s="34" t="n">
        <v>42308.74</v>
      </c>
      <c r="R42" s="34" t="n">
        <v>50388.92</v>
      </c>
      <c r="S42" s="34" t="n">
        <v>50623.66</v>
      </c>
      <c r="T42" s="34" t="n">
        <v>59300.34</v>
      </c>
      <c r="U42" s="34" t="n">
        <v>91381.41</v>
      </c>
      <c r="V42" s="34" t="n">
        <v>46074.85</v>
      </c>
      <c r="W42" s="34" t="n">
        <v>56777.73</v>
      </c>
      <c r="X42" s="34" t="n">
        <v>89924.63</v>
      </c>
      <c r="Y42" s="34" t="n">
        <v>70575.15</v>
      </c>
      <c r="Z42" s="34" t="n">
        <v>55940.17</v>
      </c>
    </row>
    <row r="43">
      <c r="A43" s="28" t="n">
        <v>80</v>
      </c>
      <c r="B43" s="33" t="s">
        <v>195</v>
      </c>
      <c r="C43" s="34" t="n">
        <v>410731.68</v>
      </c>
      <c r="D43" s="34" t="n">
        <v>389087.45</v>
      </c>
      <c r="E43" s="34" t="n">
        <v>366973.7</v>
      </c>
      <c r="F43" s="34" t="n">
        <v>475982.51</v>
      </c>
      <c r="G43" s="34" t="n">
        <v>573833.01</v>
      </c>
      <c r="H43" s="34" t="n">
        <v>426004.61</v>
      </c>
      <c r="I43" s="34" t="n">
        <v>530616.94</v>
      </c>
      <c r="J43" s="34" t="n">
        <v>325838.55</v>
      </c>
      <c r="K43" s="34" t="n">
        <v>513721.93</v>
      </c>
      <c r="L43" s="34" t="n">
        <v>533447.1</v>
      </c>
      <c r="M43" s="34" t="n">
        <v>415380.32</v>
      </c>
      <c r="N43" s="34" t="n">
        <v>440092.96</v>
      </c>
      <c r="O43" s="34" t="n">
        <v>469235.53</v>
      </c>
      <c r="P43" s="34" t="n">
        <v>343486.39</v>
      </c>
      <c r="Q43" s="34" t="n">
        <v>316487.04</v>
      </c>
      <c r="R43" s="34" t="n">
        <v>540850.61</v>
      </c>
      <c r="S43" s="34" t="n">
        <v>510912.46</v>
      </c>
      <c r="T43" s="34" t="n">
        <v>545697.65</v>
      </c>
      <c r="U43" s="34" t="n">
        <v>585046.24</v>
      </c>
      <c r="V43" s="34" t="n">
        <v>481382.36</v>
      </c>
      <c r="W43" s="34" t="n">
        <v>590679.13</v>
      </c>
      <c r="X43" s="34" t="n">
        <v>552980.01</v>
      </c>
      <c r="Y43" s="34" t="n">
        <v>545695.77</v>
      </c>
      <c r="Z43" s="34" t="n">
        <v>612249.95</v>
      </c>
    </row>
    <row r="44">
      <c r="A44" s="28" t="n">
        <v>82</v>
      </c>
      <c r="B44" s="33" t="s">
        <v>197</v>
      </c>
      <c r="C44" s="34" t="n">
        <v>2543805.11</v>
      </c>
      <c r="D44" s="34" t="n">
        <v>2597039.33</v>
      </c>
      <c r="E44" s="34" t="n">
        <v>2277555.9</v>
      </c>
      <c r="F44" s="34" t="n">
        <v>2471926.81</v>
      </c>
      <c r="G44" s="34" t="n">
        <v>2105017.16</v>
      </c>
      <c r="H44" s="34" t="n">
        <v>2386421.84</v>
      </c>
      <c r="I44" s="34" t="n">
        <v>2552028.1</v>
      </c>
      <c r="J44" s="34" t="n">
        <v>2561455.44</v>
      </c>
      <c r="K44" s="34" t="n">
        <v>2377408.3</v>
      </c>
      <c r="L44" s="34" t="n">
        <v>2383086.49</v>
      </c>
      <c r="M44" s="34" t="n">
        <v>2567303.5</v>
      </c>
      <c r="N44" s="34" t="n">
        <v>2342805.97</v>
      </c>
      <c r="O44" s="34" t="n">
        <v>2830582.74</v>
      </c>
      <c r="P44" s="34" t="n">
        <v>2550164.82</v>
      </c>
      <c r="Q44" s="34" t="n">
        <v>2509612.85</v>
      </c>
      <c r="R44" s="34" t="n">
        <v>2947307.96</v>
      </c>
      <c r="S44" s="34" t="n">
        <v>2616705.86</v>
      </c>
      <c r="T44" s="34" t="n">
        <v>2383105.75</v>
      </c>
      <c r="U44" s="34" t="n">
        <v>2602262.91</v>
      </c>
      <c r="V44" s="34" t="n">
        <v>2509363.52</v>
      </c>
      <c r="W44" s="34" t="n">
        <v>2578413.5</v>
      </c>
      <c r="X44" s="34" t="n">
        <v>2763161.32</v>
      </c>
      <c r="Y44" s="34" t="n">
        <v>2948858.5</v>
      </c>
      <c r="Z44" s="34" t="n">
        <v>2759789.54</v>
      </c>
    </row>
    <row r="45">
      <c r="A45" s="28" t="n">
        <v>93</v>
      </c>
      <c r="B45" s="33" t="s">
        <v>204</v>
      </c>
      <c r="C45" s="34" t="n">
        <v>49190.63</v>
      </c>
      <c r="D45" s="34" t="n">
        <v>48508.13</v>
      </c>
      <c r="E45" s="34" t="n">
        <v>44007.67</v>
      </c>
      <c r="F45" s="34" t="n">
        <v>37098.79</v>
      </c>
      <c r="G45" s="34" t="n">
        <v>19737.85</v>
      </c>
      <c r="H45" s="34" t="n">
        <v>21192.78</v>
      </c>
      <c r="I45" s="34" t="n">
        <v>26752.91</v>
      </c>
      <c r="J45" s="34" t="n">
        <v>22694.12</v>
      </c>
      <c r="K45" s="34" t="n">
        <v>17944.64</v>
      </c>
      <c r="L45" s="34" t="n">
        <v>23151.86</v>
      </c>
      <c r="M45" s="34" t="n">
        <v>20791.81</v>
      </c>
      <c r="N45" s="34" t="n">
        <v>16270.96</v>
      </c>
      <c r="O45" s="34" t="n">
        <v>46613.74</v>
      </c>
      <c r="P45" s="34" t="n">
        <v>25084.29</v>
      </c>
      <c r="Q45" s="34" t="n">
        <v>21170.98</v>
      </c>
      <c r="R45" s="34" t="n">
        <v>22593.11</v>
      </c>
      <c r="S45" s="34" t="n">
        <v>24289.09</v>
      </c>
      <c r="T45" s="34" t="n">
        <v>20574.56</v>
      </c>
      <c r="U45" s="34" t="n">
        <v>26225.93</v>
      </c>
      <c r="V45" s="34" t="n">
        <v>26295.59</v>
      </c>
      <c r="W45" s="34" t="n">
        <v>20447.4</v>
      </c>
      <c r="X45" s="34" t="n">
        <v>19657.85</v>
      </c>
      <c r="Y45" s="34" t="n">
        <v>16395.66</v>
      </c>
      <c r="Z45" s="34" t="n">
        <v>23861.77</v>
      </c>
    </row>
    <row r="46">
      <c r="A46" s="28" t="n">
        <v>104</v>
      </c>
      <c r="B46" s="33" t="s">
        <v>208</v>
      </c>
      <c r="C46" s="34" t="n">
        <v>6703056.86</v>
      </c>
      <c r="D46" s="34" t="n">
        <v>4713764.78</v>
      </c>
      <c r="E46" s="34" t="n">
        <v>4940800.21</v>
      </c>
      <c r="F46" s="34" t="n">
        <v>7970372.94</v>
      </c>
      <c r="G46" s="34" t="n">
        <v>6825096.88</v>
      </c>
      <c r="H46" s="34" t="n">
        <v>5227658.1</v>
      </c>
      <c r="I46" s="34" t="n">
        <v>6744333.83</v>
      </c>
      <c r="J46" s="34" t="n">
        <v>5461259.54</v>
      </c>
      <c r="K46" s="34" t="n">
        <v>8756221.45</v>
      </c>
      <c r="L46" s="34" t="n">
        <v>9841871.92</v>
      </c>
      <c r="M46" s="34" t="n">
        <v>7582473.27</v>
      </c>
      <c r="N46" s="34" t="n">
        <v>6886834.55</v>
      </c>
      <c r="O46" s="34" t="n">
        <v>12359567.83</v>
      </c>
      <c r="P46" s="34" t="n">
        <v>6889670</v>
      </c>
      <c r="Q46" s="34" t="n">
        <v>10302925.06</v>
      </c>
      <c r="R46" s="34" t="n">
        <v>12449098.62</v>
      </c>
      <c r="S46" s="34" t="n">
        <v>10950597.36</v>
      </c>
      <c r="T46" s="34" t="n">
        <v>7771586.71</v>
      </c>
      <c r="U46" s="34" t="n">
        <v>13246532.35</v>
      </c>
      <c r="V46" s="34" t="n">
        <v>10742898</v>
      </c>
      <c r="W46" s="34" t="n">
        <v>11267601.48</v>
      </c>
      <c r="X46" s="34" t="n">
        <v>9517895.21</v>
      </c>
      <c r="Y46" s="34" t="n">
        <v>6559969.97</v>
      </c>
      <c r="Z46" s="34" t="n">
        <v>5422562.67</v>
      </c>
    </row>
    <row r="47">
      <c r="A47" s="28" t="n">
        <v>111</v>
      </c>
      <c r="B47" s="33" t="s">
        <v>209</v>
      </c>
      <c r="C47" s="34" t="n">
        <v>59425044.4266667</v>
      </c>
      <c r="D47" s="34" t="n">
        <v>61594445.4733333</v>
      </c>
      <c r="E47" s="34" t="n">
        <v>58536360.9166667</v>
      </c>
      <c r="F47" s="34" t="n">
        <v>65021331.31</v>
      </c>
      <c r="G47" s="34" t="n">
        <v>63359231.42</v>
      </c>
      <c r="H47" s="34" t="n">
        <v>68456857.2166667</v>
      </c>
      <c r="I47" s="34" t="n">
        <v>71826701.6466667</v>
      </c>
      <c r="J47" s="34" t="n">
        <v>64476095.5433333</v>
      </c>
      <c r="K47" s="34" t="n">
        <v>67288743.9333333</v>
      </c>
      <c r="L47" s="34" t="n">
        <v>68998633.55</v>
      </c>
      <c r="M47" s="34" t="n">
        <v>69629163.7566667</v>
      </c>
      <c r="N47" s="34" t="n">
        <v>62375304.0766667</v>
      </c>
      <c r="O47" s="34" t="n">
        <v>79282713.4966667</v>
      </c>
      <c r="P47" s="34" t="n">
        <v>65532270.2766667</v>
      </c>
      <c r="Q47" s="34" t="n">
        <v>68115411.5733333</v>
      </c>
      <c r="R47" s="34" t="n">
        <v>90867407.6766667</v>
      </c>
      <c r="S47" s="34" t="n">
        <v>85095967.02</v>
      </c>
      <c r="T47" s="34" t="n">
        <v>76914781.21</v>
      </c>
      <c r="U47" s="34" t="n">
        <v>81955095.89</v>
      </c>
      <c r="V47" s="34" t="n">
        <v>75945797.2033333</v>
      </c>
      <c r="W47" s="34" t="n">
        <v>70075120.6166667</v>
      </c>
      <c r="X47" s="34" t="n">
        <v>71618119.0533333</v>
      </c>
      <c r="Y47" s="34" t="n">
        <v>67535810.88</v>
      </c>
      <c r="Z47" s="34" t="n">
        <v>64553245.78</v>
      </c>
    </row>
    <row r="48">
      <c r="A48" s="28"/>
      <c r="B48" s="33" t="s">
        <v>210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211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212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213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214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65</v>
      </c>
      <c r="D8" s="32" t="s">
        <v>55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27529019.06</v>
      </c>
      <c r="D13" s="34" t="n">
        <v>28283556.76</v>
      </c>
      <c r="E13" s="34" t="n">
        <v>26205176.71</v>
      </c>
      <c r="F13" s="34" t="n">
        <v>28772601.66</v>
      </c>
      <c r="G13" s="34" t="n">
        <v>34396782.8</v>
      </c>
      <c r="H13" s="34" t="n">
        <v>33747741.65</v>
      </c>
      <c r="I13" s="34" t="n">
        <v>30741728.59</v>
      </c>
      <c r="J13" s="34" t="n">
        <v>35170740.57</v>
      </c>
      <c r="K13" s="34" t="n">
        <v>29020116.05</v>
      </c>
      <c r="L13" s="34" t="n">
        <v>28756261.46</v>
      </c>
      <c r="M13" s="34" t="n">
        <v>32871977.68</v>
      </c>
      <c r="N13" s="34" t="n">
        <v>29247282.19</v>
      </c>
      <c r="O13" s="34" t="n">
        <v>32525464.24</v>
      </c>
      <c r="P13" s="34" t="n">
        <v>31411432.85</v>
      </c>
      <c r="Q13" s="34" t="n">
        <v>28068830.74</v>
      </c>
      <c r="R13" s="34" t="n">
        <v>36074574.79</v>
      </c>
      <c r="S13" s="34" t="n">
        <v>39942656.07</v>
      </c>
      <c r="T13" s="34" t="n">
        <v>37204569.51</v>
      </c>
      <c r="U13" s="34" t="n">
        <v>36703132.66</v>
      </c>
      <c r="V13" s="34" t="n">
        <v>44124574.25</v>
      </c>
      <c r="W13" s="34" t="n">
        <v>34352206.24</v>
      </c>
      <c r="X13" s="34" t="n">
        <v>35659846.97</v>
      </c>
      <c r="Y13" s="34" t="n">
        <v>40304770.44</v>
      </c>
      <c r="Z13" s="34" t="n">
        <v>35601387.95</v>
      </c>
    </row>
    <row r="14">
      <c r="A14" s="28" t="n">
        <v>2</v>
      </c>
      <c r="B14" s="33" t="s">
        <v>124</v>
      </c>
      <c r="C14" s="34" t="n">
        <v>324566.28</v>
      </c>
      <c r="D14" s="34" t="n">
        <v>229051.83</v>
      </c>
      <c r="E14" s="34" t="n">
        <v>201114.62</v>
      </c>
      <c r="F14" s="34" t="n">
        <v>173511.76</v>
      </c>
      <c r="G14" s="34" t="n">
        <v>104938.47</v>
      </c>
      <c r="H14" s="34" t="n">
        <v>178877.17</v>
      </c>
      <c r="I14" s="34" t="n">
        <v>359268.4</v>
      </c>
      <c r="J14" s="34" t="n">
        <v>291303.52</v>
      </c>
      <c r="K14" s="34" t="n">
        <v>209016.47</v>
      </c>
      <c r="L14" s="34" t="n">
        <v>331087.19</v>
      </c>
      <c r="M14" s="34" t="n">
        <v>282094.78</v>
      </c>
      <c r="N14" s="34" t="n">
        <v>259073.32</v>
      </c>
      <c r="O14" s="34" t="n">
        <v>305389.18</v>
      </c>
      <c r="P14" s="34" t="n">
        <v>336568.99</v>
      </c>
      <c r="Q14" s="34" t="n">
        <v>338242.2</v>
      </c>
      <c r="R14" s="34" t="n">
        <v>540026.11</v>
      </c>
      <c r="S14" s="34" t="n">
        <v>343106.97</v>
      </c>
      <c r="T14" s="34" t="n">
        <v>305022.89</v>
      </c>
      <c r="U14" s="34" t="n">
        <v>431057.12</v>
      </c>
      <c r="V14" s="34" t="n">
        <v>436981.75</v>
      </c>
      <c r="W14" s="34" t="n">
        <v>281754.28</v>
      </c>
      <c r="X14" s="34" t="n">
        <v>341383.23</v>
      </c>
      <c r="Y14" s="34" t="n">
        <v>327876.89</v>
      </c>
      <c r="Z14" s="34" t="n">
        <v>385342.61</v>
      </c>
    </row>
    <row r="15">
      <c r="A15" s="28" t="n">
        <v>5</v>
      </c>
      <c r="B15" s="33" t="s">
        <v>127</v>
      </c>
      <c r="C15" s="34" t="n">
        <v>619023.77</v>
      </c>
      <c r="D15" s="34" t="n">
        <v>525450.86</v>
      </c>
      <c r="E15" s="34" t="n">
        <v>896809.22</v>
      </c>
      <c r="F15" s="34" t="n">
        <v>596744.38</v>
      </c>
      <c r="G15" s="34" t="n">
        <v>439308.52</v>
      </c>
      <c r="H15" s="34" t="n">
        <v>641101.38</v>
      </c>
      <c r="I15" s="34" t="n">
        <v>607182.78</v>
      </c>
      <c r="J15" s="34" t="n">
        <v>674088.48</v>
      </c>
      <c r="K15" s="34" t="n">
        <v>707771.58</v>
      </c>
      <c r="L15" s="34" t="n">
        <v>621364.97</v>
      </c>
      <c r="M15" s="34" t="n">
        <v>722157.29</v>
      </c>
      <c r="N15" s="34" t="n">
        <v>780556.91</v>
      </c>
      <c r="O15" s="34" t="n">
        <v>721322.88</v>
      </c>
      <c r="P15" s="34" t="n">
        <v>725118.65</v>
      </c>
      <c r="Q15" s="34" t="n">
        <v>800915.69</v>
      </c>
      <c r="R15" s="34" t="n">
        <v>821692.28</v>
      </c>
      <c r="S15" s="34" t="n">
        <v>806745</v>
      </c>
      <c r="T15" s="34" t="n">
        <v>913183.3</v>
      </c>
      <c r="U15" s="34" t="n">
        <v>784493.17</v>
      </c>
      <c r="V15" s="34" t="n">
        <v>860624.04</v>
      </c>
      <c r="W15" s="34" t="n">
        <v>894246.08</v>
      </c>
      <c r="X15" s="34" t="n">
        <v>783860.27</v>
      </c>
      <c r="Y15" s="34" t="n">
        <v>835998.08</v>
      </c>
      <c r="Z15" s="34" t="n">
        <v>941604.9</v>
      </c>
    </row>
    <row r="16">
      <c r="A16" s="28" t="n">
        <v>6</v>
      </c>
      <c r="B16" s="33" t="s">
        <v>128</v>
      </c>
      <c r="C16" s="34" t="n">
        <v>1598829.58</v>
      </c>
      <c r="D16" s="34" t="n">
        <v>1234017.04</v>
      </c>
      <c r="E16" s="34" t="n">
        <v>1157270.32</v>
      </c>
      <c r="F16" s="34" t="n">
        <v>1320590.14</v>
      </c>
      <c r="G16" s="34" t="n">
        <v>641310.35</v>
      </c>
      <c r="H16" s="34" t="n">
        <v>1132606.19</v>
      </c>
      <c r="I16" s="34" t="n">
        <v>1743455.16</v>
      </c>
      <c r="J16" s="34" t="n">
        <v>1366738.47</v>
      </c>
      <c r="K16" s="34" t="n">
        <v>1276124.39</v>
      </c>
      <c r="L16" s="34" t="n">
        <v>1726241.18</v>
      </c>
      <c r="M16" s="34" t="n">
        <v>1282117.03</v>
      </c>
      <c r="N16" s="34" t="n">
        <v>1485053.78</v>
      </c>
      <c r="O16" s="34" t="n">
        <v>2024366.86</v>
      </c>
      <c r="P16" s="34" t="n">
        <v>1215218.23</v>
      </c>
      <c r="Q16" s="34" t="n">
        <v>1228759.88</v>
      </c>
      <c r="R16" s="34" t="n">
        <v>2206792.05</v>
      </c>
      <c r="S16" s="34" t="n">
        <v>1569289.68</v>
      </c>
      <c r="T16" s="34" t="n">
        <v>1852506.87</v>
      </c>
      <c r="U16" s="34" t="n">
        <v>2713176.33</v>
      </c>
      <c r="V16" s="34" t="n">
        <v>2050198.81</v>
      </c>
      <c r="W16" s="34" t="n">
        <v>1763655.58</v>
      </c>
      <c r="X16" s="34" t="n">
        <v>2801942.1</v>
      </c>
      <c r="Y16" s="34" t="n">
        <v>1767767.32</v>
      </c>
      <c r="Z16" s="34" t="n">
        <v>1716420.02</v>
      </c>
    </row>
    <row r="17">
      <c r="A17" s="28" t="n">
        <v>7</v>
      </c>
      <c r="B17" s="33" t="s">
        <v>129</v>
      </c>
      <c r="C17" s="34" t="n">
        <v>1265363.3</v>
      </c>
      <c r="D17" s="34" t="n">
        <v>769466.58</v>
      </c>
      <c r="E17" s="34" t="n">
        <v>720016.39</v>
      </c>
      <c r="F17" s="34" t="n">
        <v>460735.23</v>
      </c>
      <c r="G17" s="34" t="n">
        <v>350247.5</v>
      </c>
      <c r="H17" s="34" t="n">
        <v>530485.54</v>
      </c>
      <c r="I17" s="34" t="n">
        <v>872164.25</v>
      </c>
      <c r="J17" s="34" t="n">
        <v>705980.11</v>
      </c>
      <c r="K17" s="34" t="n">
        <v>605692.76</v>
      </c>
      <c r="L17" s="34" t="n">
        <v>585061.24</v>
      </c>
      <c r="M17" s="34" t="n">
        <v>640373.94</v>
      </c>
      <c r="N17" s="34" t="n">
        <v>734901.92</v>
      </c>
      <c r="O17" s="34" t="n">
        <v>1298908.96</v>
      </c>
      <c r="P17" s="34" t="n">
        <v>651334.89</v>
      </c>
      <c r="Q17" s="34" t="n">
        <v>725454.15</v>
      </c>
      <c r="R17" s="34" t="n">
        <v>1079765.18</v>
      </c>
      <c r="S17" s="34" t="n">
        <v>998002.38</v>
      </c>
      <c r="T17" s="34" t="n">
        <v>1004688.56</v>
      </c>
      <c r="U17" s="34" t="n">
        <v>1292947.56</v>
      </c>
      <c r="V17" s="34" t="n">
        <v>1342052.83</v>
      </c>
      <c r="W17" s="34" t="n">
        <v>823456.02</v>
      </c>
      <c r="X17" s="34" t="n">
        <v>673065.38</v>
      </c>
      <c r="Y17" s="34" t="n">
        <v>860881.21</v>
      </c>
      <c r="Z17" s="34" t="n">
        <v>898396.72</v>
      </c>
    </row>
    <row r="18">
      <c r="A18" s="28" t="n">
        <v>8</v>
      </c>
      <c r="B18" s="33" t="s">
        <v>130</v>
      </c>
      <c r="C18" s="34" t="n">
        <v>52107831.59</v>
      </c>
      <c r="D18" s="34" t="n">
        <v>48116511.14</v>
      </c>
      <c r="E18" s="34" t="n">
        <v>47743408.14</v>
      </c>
      <c r="F18" s="34" t="n">
        <v>33957616.81</v>
      </c>
      <c r="G18" s="34" t="n">
        <v>22798480.69</v>
      </c>
      <c r="H18" s="34" t="n">
        <v>39048604.82</v>
      </c>
      <c r="I18" s="34" t="n">
        <v>47948442.38</v>
      </c>
      <c r="J18" s="34" t="n">
        <v>46394632</v>
      </c>
      <c r="K18" s="34" t="n">
        <v>44581993.54</v>
      </c>
      <c r="L18" s="34" t="n">
        <v>45271394.7</v>
      </c>
      <c r="M18" s="34" t="n">
        <v>50095859.77</v>
      </c>
      <c r="N18" s="34" t="n">
        <v>47086346.47</v>
      </c>
      <c r="O18" s="34" t="n">
        <v>56401706.59</v>
      </c>
      <c r="P18" s="34" t="n">
        <v>51201492.85</v>
      </c>
      <c r="Q18" s="34" t="n">
        <v>47687280.32</v>
      </c>
      <c r="R18" s="34" t="n">
        <v>66713167.98</v>
      </c>
      <c r="S18" s="34" t="n">
        <v>65481922.48</v>
      </c>
      <c r="T18" s="34" t="n">
        <v>67777592.65</v>
      </c>
      <c r="U18" s="34" t="n">
        <v>68242225.46</v>
      </c>
      <c r="V18" s="34" t="n">
        <v>68226639.45</v>
      </c>
      <c r="W18" s="34" t="n">
        <v>60057293.28</v>
      </c>
      <c r="X18" s="34" t="n">
        <v>58142625.11</v>
      </c>
      <c r="Y18" s="34" t="n">
        <v>63603194.71</v>
      </c>
      <c r="Z18" s="34" t="n">
        <v>57923694.67</v>
      </c>
    </row>
    <row r="19">
      <c r="A19" s="28" t="n">
        <v>9</v>
      </c>
      <c r="B19" s="33" t="s">
        <v>131</v>
      </c>
      <c r="C19" s="34" t="n">
        <v>3044126.82</v>
      </c>
      <c r="D19" s="34" t="n">
        <v>2219461.83</v>
      </c>
      <c r="E19" s="34" t="n">
        <v>2092650.59</v>
      </c>
      <c r="F19" s="34" t="n">
        <v>2097845.35</v>
      </c>
      <c r="G19" s="34" t="n">
        <v>1464113.87</v>
      </c>
      <c r="H19" s="34" t="n">
        <v>2213487.45</v>
      </c>
      <c r="I19" s="34" t="n">
        <v>2203473.01</v>
      </c>
      <c r="J19" s="34" t="n">
        <v>2032186.83</v>
      </c>
      <c r="K19" s="34" t="n">
        <v>2025457.47</v>
      </c>
      <c r="L19" s="34" t="n">
        <v>2025898.79</v>
      </c>
      <c r="M19" s="34" t="n">
        <v>2610052.65</v>
      </c>
      <c r="N19" s="34" t="n">
        <v>2490719.08</v>
      </c>
      <c r="O19" s="34" t="n">
        <v>3524436.58</v>
      </c>
      <c r="P19" s="34" t="n">
        <v>2589523.61</v>
      </c>
      <c r="Q19" s="34" t="n">
        <v>2302430.78</v>
      </c>
      <c r="R19" s="34" t="n">
        <v>3079225.93</v>
      </c>
      <c r="S19" s="34" t="n">
        <v>2870234.97</v>
      </c>
      <c r="T19" s="34" t="n">
        <v>2958787.2</v>
      </c>
      <c r="U19" s="34" t="n">
        <v>2611192.14</v>
      </c>
      <c r="V19" s="34" t="n">
        <v>3049815.44</v>
      </c>
      <c r="W19" s="34" t="n">
        <v>2364128.44</v>
      </c>
      <c r="X19" s="34" t="n">
        <v>2544492.49</v>
      </c>
      <c r="Y19" s="34" t="n">
        <v>2774272.11</v>
      </c>
      <c r="Z19" s="34" t="n">
        <v>2821761.81</v>
      </c>
    </row>
    <row r="20">
      <c r="A20" s="28" t="n">
        <v>10</v>
      </c>
      <c r="B20" s="33" t="s">
        <v>132</v>
      </c>
      <c r="C20" s="34" t="n">
        <v>17769447.16</v>
      </c>
      <c r="D20" s="34" t="n">
        <v>8758172.13</v>
      </c>
      <c r="E20" s="34" t="n">
        <v>11227871.24</v>
      </c>
      <c r="F20" s="34" t="n">
        <v>7229065.67</v>
      </c>
      <c r="G20" s="34" t="n">
        <v>449086.69</v>
      </c>
      <c r="H20" s="34" t="n">
        <v>6549628.14</v>
      </c>
      <c r="I20" s="34" t="n">
        <v>12953007.01</v>
      </c>
      <c r="J20" s="34" t="n">
        <v>10186761.56</v>
      </c>
      <c r="K20" s="34" t="n">
        <v>9229409.49</v>
      </c>
      <c r="L20" s="34" t="n">
        <v>11048477.4</v>
      </c>
      <c r="M20" s="34" t="n">
        <v>8923693.64</v>
      </c>
      <c r="N20" s="34" t="n">
        <v>11591854.79</v>
      </c>
      <c r="O20" s="34" t="n">
        <v>17905299.77</v>
      </c>
      <c r="P20" s="34" t="n">
        <v>8302806.48</v>
      </c>
      <c r="Q20" s="34" t="n">
        <v>8773986.34</v>
      </c>
      <c r="R20" s="34" t="n">
        <v>17276910.05</v>
      </c>
      <c r="S20" s="34" t="n">
        <v>14108039.39</v>
      </c>
      <c r="T20" s="34" t="n">
        <v>14619429.68</v>
      </c>
      <c r="U20" s="34" t="n">
        <v>17876904.21</v>
      </c>
      <c r="V20" s="34" t="n">
        <v>15271758.61</v>
      </c>
      <c r="W20" s="34" t="n">
        <v>10234185.45</v>
      </c>
      <c r="X20" s="34" t="n">
        <v>13038102.33</v>
      </c>
      <c r="Y20" s="34" t="n">
        <v>12089195.34</v>
      </c>
      <c r="Z20" s="34" t="n">
        <v>16244655.21</v>
      </c>
    </row>
    <row r="21">
      <c r="A21" s="28" t="n">
        <v>11</v>
      </c>
      <c r="B21" s="33" t="s">
        <v>133</v>
      </c>
      <c r="C21" s="34" t="n">
        <v>2631932.42</v>
      </c>
      <c r="D21" s="34" t="n">
        <v>1337810.03</v>
      </c>
      <c r="E21" s="34" t="n">
        <v>1542962.53</v>
      </c>
      <c r="F21" s="34" t="n">
        <v>897940.49</v>
      </c>
      <c r="G21" s="34" t="n">
        <v>17844.67</v>
      </c>
      <c r="H21" s="34" t="n">
        <v>648825.35</v>
      </c>
      <c r="I21" s="34" t="n">
        <v>1694020.18</v>
      </c>
      <c r="J21" s="34" t="n">
        <v>1247355.27</v>
      </c>
      <c r="K21" s="34" t="n">
        <v>1222649.63</v>
      </c>
      <c r="L21" s="34" t="n">
        <v>1178756.76</v>
      </c>
      <c r="M21" s="34" t="n">
        <v>1191568.2</v>
      </c>
      <c r="N21" s="34" t="n">
        <v>1388368.66</v>
      </c>
      <c r="O21" s="34" t="n">
        <v>1873105.71</v>
      </c>
      <c r="P21" s="34" t="n">
        <v>1185989.31</v>
      </c>
      <c r="Q21" s="34" t="n">
        <v>1008420.31</v>
      </c>
      <c r="R21" s="34" t="n">
        <v>1823340.13</v>
      </c>
      <c r="S21" s="34" t="n">
        <v>1665105.85</v>
      </c>
      <c r="T21" s="34" t="n">
        <v>1469155.64</v>
      </c>
      <c r="U21" s="34" t="n">
        <v>1788097.56</v>
      </c>
      <c r="V21" s="34" t="n">
        <v>2110892.51</v>
      </c>
      <c r="W21" s="34" t="n">
        <v>1344833.19</v>
      </c>
      <c r="X21" s="34" t="n">
        <v>1229431.1</v>
      </c>
      <c r="Y21" s="34" t="n">
        <v>1158554.63</v>
      </c>
      <c r="Z21" s="34" t="n">
        <v>1556107.57</v>
      </c>
    </row>
    <row r="22">
      <c r="A22" s="28" t="n">
        <v>17</v>
      </c>
      <c r="B22" s="33" t="s">
        <v>134</v>
      </c>
      <c r="C22" s="34" t="n">
        <v>1538607.56</v>
      </c>
      <c r="D22" s="34" t="n">
        <v>646934.59</v>
      </c>
      <c r="E22" s="34" t="n">
        <v>652238.37</v>
      </c>
      <c r="F22" s="34" t="n">
        <v>777764.69</v>
      </c>
      <c r="G22" s="34" t="n">
        <v>1294734.87</v>
      </c>
      <c r="H22" s="34" t="n">
        <v>1052491.88</v>
      </c>
      <c r="I22" s="34" t="n">
        <v>2102180.26</v>
      </c>
      <c r="J22" s="34" t="n">
        <v>1909366.85</v>
      </c>
      <c r="K22" s="34" t="n">
        <v>583480.45</v>
      </c>
      <c r="L22" s="34" t="n">
        <v>739427.44</v>
      </c>
      <c r="M22" s="34" t="n">
        <v>675643.59</v>
      </c>
      <c r="N22" s="34" t="n">
        <v>950015.05</v>
      </c>
      <c r="O22" s="34" t="n">
        <v>1756584.39</v>
      </c>
      <c r="P22" s="34" t="n">
        <v>626995.87</v>
      </c>
      <c r="Q22" s="34" t="n">
        <v>706585.76</v>
      </c>
      <c r="R22" s="34" t="n">
        <v>1344015.93</v>
      </c>
      <c r="S22" s="34" t="n">
        <v>1175901.12</v>
      </c>
      <c r="T22" s="34" t="n">
        <v>1347366.76</v>
      </c>
      <c r="U22" s="34" t="n">
        <v>2644734.25</v>
      </c>
      <c r="V22" s="34" t="n">
        <v>2215958.94</v>
      </c>
      <c r="W22" s="34" t="n">
        <v>718492.07</v>
      </c>
      <c r="X22" s="34" t="n">
        <v>987256.12</v>
      </c>
      <c r="Y22" s="34" t="n">
        <v>860588.66</v>
      </c>
      <c r="Z22" s="34" t="n">
        <v>706608.44</v>
      </c>
    </row>
    <row r="23">
      <c r="A23" s="28" t="n">
        <v>18</v>
      </c>
      <c r="B23" s="33" t="s">
        <v>135</v>
      </c>
      <c r="C23" s="34" t="n">
        <v>3943182.74</v>
      </c>
      <c r="D23" s="34" t="n">
        <v>2888944.42</v>
      </c>
      <c r="E23" s="34" t="n">
        <v>3005761.92</v>
      </c>
      <c r="F23" s="34" t="n">
        <v>4267760.95</v>
      </c>
      <c r="G23" s="34" t="n">
        <v>4442298.39</v>
      </c>
      <c r="H23" s="34" t="n">
        <v>4940444.66</v>
      </c>
      <c r="I23" s="34" t="n">
        <v>4291154.58</v>
      </c>
      <c r="J23" s="34" t="n">
        <v>4241798.62</v>
      </c>
      <c r="K23" s="34" t="n">
        <v>3828144.3</v>
      </c>
      <c r="L23" s="34" t="n">
        <v>3403749.75</v>
      </c>
      <c r="M23" s="34" t="n">
        <v>4423368.93</v>
      </c>
      <c r="N23" s="34" t="n">
        <v>4015121.57</v>
      </c>
      <c r="O23" s="34" t="n">
        <v>4448871.57</v>
      </c>
      <c r="P23" s="34" t="n">
        <v>3692868.05</v>
      </c>
      <c r="Q23" s="34" t="n">
        <v>3669156.14</v>
      </c>
      <c r="R23" s="34" t="n">
        <v>5319420.78</v>
      </c>
      <c r="S23" s="34" t="n">
        <v>5154466.41</v>
      </c>
      <c r="T23" s="34" t="n">
        <v>5303430.66</v>
      </c>
      <c r="U23" s="34" t="n">
        <v>4441106.32</v>
      </c>
      <c r="V23" s="34" t="n">
        <v>4227438.35</v>
      </c>
      <c r="W23" s="34" t="n">
        <v>4039648.77</v>
      </c>
      <c r="X23" s="34" t="n">
        <v>4048881.98</v>
      </c>
      <c r="Y23" s="34" t="n">
        <v>4325481.69</v>
      </c>
      <c r="Z23" s="34" t="n">
        <v>4396854.07</v>
      </c>
    </row>
    <row r="24">
      <c r="A24" s="28" t="n">
        <v>19</v>
      </c>
      <c r="B24" s="33" t="s">
        <v>136</v>
      </c>
      <c r="C24" s="34" t="n">
        <v>9937969.16</v>
      </c>
      <c r="D24" s="34" t="n">
        <v>8547478.97</v>
      </c>
      <c r="E24" s="34" t="n">
        <v>8441425.65</v>
      </c>
      <c r="F24" s="34" t="n">
        <v>11714584.52</v>
      </c>
      <c r="G24" s="34" t="n">
        <v>9245233.23</v>
      </c>
      <c r="H24" s="34" t="n">
        <v>10065631.35</v>
      </c>
      <c r="I24" s="34" t="n">
        <v>11531204.41</v>
      </c>
      <c r="J24" s="34" t="n">
        <v>9366079.74</v>
      </c>
      <c r="K24" s="34" t="n">
        <v>11167235.96</v>
      </c>
      <c r="L24" s="34" t="n">
        <v>8202274.23</v>
      </c>
      <c r="M24" s="34" t="n">
        <v>10704577.39</v>
      </c>
      <c r="N24" s="34" t="n">
        <v>9487304.83</v>
      </c>
      <c r="O24" s="34" t="n">
        <v>15431907.98</v>
      </c>
      <c r="P24" s="34" t="n">
        <v>9228008.11</v>
      </c>
      <c r="Q24" s="34" t="n">
        <v>10911559.45</v>
      </c>
      <c r="R24" s="34" t="n">
        <v>11926729.44</v>
      </c>
      <c r="S24" s="34" t="n">
        <v>10902576.8</v>
      </c>
      <c r="T24" s="34" t="n">
        <v>11582366.01</v>
      </c>
      <c r="U24" s="34" t="n">
        <v>9107313.25</v>
      </c>
      <c r="V24" s="34" t="n">
        <v>10090692.47</v>
      </c>
      <c r="W24" s="34" t="n">
        <v>11408571.56</v>
      </c>
      <c r="X24" s="34" t="n">
        <v>12316685.98</v>
      </c>
      <c r="Y24" s="34" t="n">
        <v>11461043.73</v>
      </c>
      <c r="Z24" s="34" t="n">
        <v>10448446.79</v>
      </c>
    </row>
    <row r="25">
      <c r="A25" s="28" t="n">
        <v>20</v>
      </c>
      <c r="B25" s="33" t="s">
        <v>137</v>
      </c>
      <c r="C25" s="34" t="n">
        <v>35376656.2</v>
      </c>
      <c r="D25" s="34" t="n">
        <v>41731342.51</v>
      </c>
      <c r="E25" s="34" t="n">
        <v>30698366.92</v>
      </c>
      <c r="F25" s="34" t="n">
        <v>27915919.61</v>
      </c>
      <c r="G25" s="34" t="n">
        <v>26586617.74</v>
      </c>
      <c r="H25" s="34" t="n">
        <v>29470652.81</v>
      </c>
      <c r="I25" s="34" t="n">
        <v>31536262.09</v>
      </c>
      <c r="J25" s="34" t="n">
        <v>32188927.61</v>
      </c>
      <c r="K25" s="34" t="n">
        <v>32227354.5</v>
      </c>
      <c r="L25" s="34" t="n">
        <v>32823365.8</v>
      </c>
      <c r="M25" s="34" t="n">
        <v>35434040.89</v>
      </c>
      <c r="N25" s="34" t="n">
        <v>34677399.95</v>
      </c>
      <c r="O25" s="34" t="n">
        <v>53271960.55</v>
      </c>
      <c r="P25" s="34" t="n">
        <v>29882799.44</v>
      </c>
      <c r="Q25" s="34" t="n">
        <v>30920448.54</v>
      </c>
      <c r="R25" s="34" t="n">
        <v>43762866.57</v>
      </c>
      <c r="S25" s="34" t="n">
        <v>39345680.65</v>
      </c>
      <c r="T25" s="34" t="n">
        <v>38994588.9</v>
      </c>
      <c r="U25" s="34" t="n">
        <v>41875902.27</v>
      </c>
      <c r="V25" s="34" t="n">
        <v>39677530.54</v>
      </c>
      <c r="W25" s="34" t="n">
        <v>32763930.31</v>
      </c>
      <c r="X25" s="34" t="n">
        <v>36162754.26</v>
      </c>
      <c r="Y25" s="34" t="n">
        <v>36736621.99</v>
      </c>
      <c r="Z25" s="34" t="n">
        <v>39873490.7</v>
      </c>
    </row>
    <row r="26">
      <c r="A26" s="28" t="n">
        <v>21</v>
      </c>
      <c r="B26" s="33" t="s">
        <v>138</v>
      </c>
      <c r="C26" s="34" t="n">
        <v>1093220</v>
      </c>
      <c r="D26" s="34" t="n">
        <v>1048148.74</v>
      </c>
      <c r="E26" s="34" t="n">
        <v>948291.61</v>
      </c>
      <c r="F26" s="34" t="n">
        <v>730970.2</v>
      </c>
      <c r="G26" s="34" t="n">
        <v>265601.14</v>
      </c>
      <c r="H26" s="34" t="n">
        <v>713385.06</v>
      </c>
      <c r="I26" s="34" t="n">
        <v>997299.18</v>
      </c>
      <c r="J26" s="34" t="n">
        <v>983807.22</v>
      </c>
      <c r="K26" s="34" t="n">
        <v>875423.84</v>
      </c>
      <c r="L26" s="34" t="n">
        <v>1144528.56</v>
      </c>
      <c r="M26" s="34" t="n">
        <v>1054959.69</v>
      </c>
      <c r="N26" s="34" t="n">
        <v>910691.29</v>
      </c>
      <c r="O26" s="34" t="n">
        <v>1117165.06</v>
      </c>
      <c r="P26" s="34" t="n">
        <v>1284031.72</v>
      </c>
      <c r="Q26" s="34" t="n">
        <v>858539.84</v>
      </c>
      <c r="R26" s="34" t="n">
        <v>1405434.79</v>
      </c>
      <c r="S26" s="34" t="n">
        <v>1225817.93</v>
      </c>
      <c r="T26" s="34" t="n">
        <v>1163367.72</v>
      </c>
      <c r="U26" s="34" t="n">
        <v>1158343.99</v>
      </c>
      <c r="V26" s="34" t="n">
        <v>1151391.98</v>
      </c>
      <c r="W26" s="34" t="n">
        <v>984592.61</v>
      </c>
      <c r="X26" s="34" t="n">
        <v>1173389.06</v>
      </c>
      <c r="Y26" s="34" t="n">
        <v>1099131.34</v>
      </c>
      <c r="Z26" s="34" t="n">
        <v>1374486.28</v>
      </c>
    </row>
    <row r="27">
      <c r="A27" s="28" t="n">
        <v>23</v>
      </c>
      <c r="B27" s="33" t="s">
        <v>140</v>
      </c>
      <c r="C27" s="34" t="n">
        <v>57446411.7133333</v>
      </c>
      <c r="D27" s="34" t="n">
        <v>49132920.9666667</v>
      </c>
      <c r="E27" s="34" t="n">
        <v>55928253.3533333</v>
      </c>
      <c r="F27" s="34" t="n">
        <v>39165588.5833333</v>
      </c>
      <c r="G27" s="34" t="n">
        <v>44719619.9366667</v>
      </c>
      <c r="H27" s="34" t="n">
        <v>59123490.88</v>
      </c>
      <c r="I27" s="34" t="n">
        <v>52858869.0433333</v>
      </c>
      <c r="J27" s="34" t="n">
        <v>56858930.4733333</v>
      </c>
      <c r="K27" s="34" t="n">
        <v>56794799.2033333</v>
      </c>
      <c r="L27" s="34" t="n">
        <v>54298664.7066667</v>
      </c>
      <c r="M27" s="34" t="n">
        <v>58345157.9966667</v>
      </c>
      <c r="N27" s="34" t="n">
        <v>52307254.18</v>
      </c>
      <c r="O27" s="34" t="n">
        <v>63670891.78</v>
      </c>
      <c r="P27" s="34" t="n">
        <v>58261568.4466667</v>
      </c>
      <c r="Q27" s="34" t="n">
        <v>62828101.9933333</v>
      </c>
      <c r="R27" s="34" t="n">
        <v>72992858.2866667</v>
      </c>
      <c r="S27" s="34" t="n">
        <v>73231896.3033333</v>
      </c>
      <c r="T27" s="34" t="n">
        <v>74383790.2866667</v>
      </c>
      <c r="U27" s="34" t="n">
        <v>64435926.84</v>
      </c>
      <c r="V27" s="34" t="n">
        <v>69049796.0466667</v>
      </c>
      <c r="W27" s="34" t="n">
        <v>65267706.0133333</v>
      </c>
      <c r="X27" s="34" t="n">
        <v>63087005.5066667</v>
      </c>
      <c r="Y27" s="34" t="n">
        <v>65282883.88</v>
      </c>
      <c r="Z27" s="34" t="n">
        <v>63307320.6466667</v>
      </c>
    </row>
    <row r="28">
      <c r="A28" s="28" t="n">
        <v>24</v>
      </c>
      <c r="B28" s="33" t="s">
        <v>141</v>
      </c>
      <c r="C28" s="34" t="n">
        <v>8538312.19</v>
      </c>
      <c r="D28" s="34" t="n">
        <v>7897676.47</v>
      </c>
      <c r="E28" s="34" t="n">
        <v>8347019.24</v>
      </c>
      <c r="F28" s="34" t="n">
        <v>7681132.32</v>
      </c>
      <c r="G28" s="34" t="n">
        <v>7374597.06</v>
      </c>
      <c r="H28" s="34" t="n">
        <v>11572885.32</v>
      </c>
      <c r="I28" s="34" t="n">
        <v>10104355.39</v>
      </c>
      <c r="J28" s="34" t="n">
        <v>9237512.82</v>
      </c>
      <c r="K28" s="34" t="n">
        <v>10132955</v>
      </c>
      <c r="L28" s="34" t="n">
        <v>10358300.71</v>
      </c>
      <c r="M28" s="34" t="n">
        <v>9930353.3</v>
      </c>
      <c r="N28" s="34" t="n">
        <v>9680940.74</v>
      </c>
      <c r="O28" s="34" t="n">
        <v>10719637.11</v>
      </c>
      <c r="P28" s="34" t="n">
        <v>10091303.13</v>
      </c>
      <c r="Q28" s="34" t="n">
        <v>9850586.53</v>
      </c>
      <c r="R28" s="34" t="n">
        <v>13187178.7</v>
      </c>
      <c r="S28" s="34" t="n">
        <v>13364476.92</v>
      </c>
      <c r="T28" s="34" t="n">
        <v>12312128.18</v>
      </c>
      <c r="U28" s="34" t="n">
        <v>11729584.94</v>
      </c>
      <c r="V28" s="34" t="n">
        <v>12625811.52</v>
      </c>
      <c r="W28" s="34" t="n">
        <v>10481300.59</v>
      </c>
      <c r="X28" s="34" t="n">
        <v>10780251.37</v>
      </c>
      <c r="Y28" s="34" t="n">
        <v>9990028.29</v>
      </c>
      <c r="Z28" s="34" t="n">
        <v>9853327.13</v>
      </c>
    </row>
    <row r="29">
      <c r="A29" s="28" t="n">
        <v>25</v>
      </c>
      <c r="B29" s="33" t="s">
        <v>142</v>
      </c>
      <c r="C29" s="34" t="n">
        <v>1735585.78</v>
      </c>
      <c r="D29" s="34" t="n">
        <v>1700146.24</v>
      </c>
      <c r="E29" s="34" t="n">
        <v>1617483.56</v>
      </c>
      <c r="F29" s="34" t="n">
        <v>1859217.19</v>
      </c>
      <c r="G29" s="34" t="n">
        <v>1603133.6</v>
      </c>
      <c r="H29" s="34" t="n">
        <v>1964172.41</v>
      </c>
      <c r="I29" s="34" t="n">
        <v>2008115.21</v>
      </c>
      <c r="J29" s="34" t="n">
        <v>2340576.55</v>
      </c>
      <c r="K29" s="34" t="n">
        <v>2439291.78</v>
      </c>
      <c r="L29" s="34" t="n">
        <v>2071119.39</v>
      </c>
      <c r="M29" s="34" t="n">
        <v>2290091.46</v>
      </c>
      <c r="N29" s="34" t="n">
        <v>2115882.11</v>
      </c>
      <c r="O29" s="34" t="n">
        <v>2199855.78</v>
      </c>
      <c r="P29" s="34" t="n">
        <v>2165813.18</v>
      </c>
      <c r="Q29" s="34" t="n">
        <v>2025788.55</v>
      </c>
      <c r="R29" s="34" t="n">
        <v>1976033.86</v>
      </c>
      <c r="S29" s="34" t="n">
        <v>3253817.59</v>
      </c>
      <c r="T29" s="34" t="n">
        <v>2643266.35</v>
      </c>
      <c r="U29" s="34" t="n">
        <v>2637298.43</v>
      </c>
      <c r="V29" s="34" t="n">
        <v>2625436.37</v>
      </c>
      <c r="W29" s="34" t="n">
        <v>2480229.91</v>
      </c>
      <c r="X29" s="34" t="n">
        <v>2547868.27</v>
      </c>
      <c r="Y29" s="34" t="n">
        <v>2583694.32</v>
      </c>
      <c r="Z29" s="34" t="n">
        <v>2434235.94</v>
      </c>
    </row>
    <row r="30">
      <c r="A30" s="28" t="n">
        <v>26</v>
      </c>
      <c r="B30" s="33" t="s">
        <v>143</v>
      </c>
      <c r="C30" s="34" t="n">
        <v>4707805.33</v>
      </c>
      <c r="D30" s="34" t="n">
        <v>4575826.23</v>
      </c>
      <c r="E30" s="34" t="n">
        <v>4255167.7</v>
      </c>
      <c r="F30" s="34" t="n">
        <v>5097342.75</v>
      </c>
      <c r="G30" s="34" t="n">
        <v>3233930.18</v>
      </c>
      <c r="H30" s="34" t="n">
        <v>3700727.95</v>
      </c>
      <c r="I30" s="34" t="n">
        <v>4571196.77</v>
      </c>
      <c r="J30" s="34" t="n">
        <v>5098084.97</v>
      </c>
      <c r="K30" s="34" t="n">
        <v>4119994.78</v>
      </c>
      <c r="L30" s="34" t="n">
        <v>4810655.31</v>
      </c>
      <c r="M30" s="34" t="n">
        <v>4805090.4</v>
      </c>
      <c r="N30" s="34" t="n">
        <v>4311447.28</v>
      </c>
      <c r="O30" s="34" t="n">
        <v>4845248.21</v>
      </c>
      <c r="P30" s="34" t="n">
        <v>4895041.87</v>
      </c>
      <c r="Q30" s="34" t="n">
        <v>5034808.18</v>
      </c>
      <c r="R30" s="34" t="n">
        <v>6044280.91</v>
      </c>
      <c r="S30" s="34" t="n">
        <v>5990202.71</v>
      </c>
      <c r="T30" s="34" t="n">
        <v>5609632.34</v>
      </c>
      <c r="U30" s="34" t="n">
        <v>5783275.02</v>
      </c>
      <c r="V30" s="34" t="n">
        <v>5589279.67</v>
      </c>
      <c r="W30" s="34" t="n">
        <v>5416240.42</v>
      </c>
      <c r="X30" s="34" t="n">
        <v>5858057.53</v>
      </c>
      <c r="Y30" s="34" t="n">
        <v>5568951.78</v>
      </c>
      <c r="Z30" s="34" t="n">
        <v>5357525.05</v>
      </c>
    </row>
    <row r="31">
      <c r="A31" s="28" t="n">
        <v>27</v>
      </c>
      <c r="B31" s="33" t="s">
        <v>144</v>
      </c>
      <c r="C31" s="34" t="n">
        <v>178780.7</v>
      </c>
      <c r="D31" s="34" t="n">
        <v>428782.37</v>
      </c>
      <c r="E31" s="34" t="n">
        <v>333811.14</v>
      </c>
      <c r="F31" s="34" t="n">
        <v>139579.85</v>
      </c>
      <c r="G31" s="34" t="n">
        <v>193610.68</v>
      </c>
      <c r="H31" s="34" t="n">
        <v>106147.81</v>
      </c>
      <c r="I31" s="34" t="n">
        <v>249095.85</v>
      </c>
      <c r="J31" s="34" t="n">
        <v>378791.84</v>
      </c>
      <c r="K31" s="34" t="n">
        <v>266441.73</v>
      </c>
      <c r="L31" s="34" t="n">
        <v>281630.17</v>
      </c>
      <c r="M31" s="34" t="n">
        <v>242897.4</v>
      </c>
      <c r="N31" s="34" t="n">
        <v>153705.26</v>
      </c>
      <c r="O31" s="34" t="n">
        <v>219821.93</v>
      </c>
      <c r="P31" s="34" t="n">
        <v>169458.31</v>
      </c>
      <c r="Q31" s="34" t="n">
        <v>139064.29</v>
      </c>
      <c r="R31" s="34" t="n">
        <v>177324.94</v>
      </c>
      <c r="S31" s="34" t="n">
        <v>475764.78</v>
      </c>
      <c r="T31" s="34" t="n">
        <v>764829.7</v>
      </c>
      <c r="U31" s="34" t="n">
        <v>169330.39</v>
      </c>
      <c r="V31" s="34" t="n">
        <v>176760.81</v>
      </c>
      <c r="W31" s="34" t="n">
        <v>185869.38</v>
      </c>
      <c r="X31" s="34" t="n">
        <v>255212.62</v>
      </c>
      <c r="Y31" s="34" t="n">
        <v>879882.11</v>
      </c>
      <c r="Z31" s="34" t="n">
        <v>808566.39</v>
      </c>
    </row>
    <row r="32">
      <c r="A32" s="28" t="n">
        <v>28</v>
      </c>
      <c r="B32" s="33" t="s">
        <v>145</v>
      </c>
      <c r="C32" s="34" t="n">
        <v>1266104.17</v>
      </c>
      <c r="D32" s="34" t="n">
        <v>2308272.96</v>
      </c>
      <c r="E32" s="34" t="n">
        <v>2619486.97</v>
      </c>
      <c r="F32" s="34" t="n">
        <v>2594372.03</v>
      </c>
      <c r="G32" s="34" t="n">
        <v>3886052</v>
      </c>
      <c r="H32" s="34" t="n">
        <v>5158565.03</v>
      </c>
      <c r="I32" s="34" t="n">
        <v>5977133.74</v>
      </c>
      <c r="J32" s="34" t="n">
        <v>4916674.54</v>
      </c>
      <c r="K32" s="34" t="n">
        <v>3468681.64</v>
      </c>
      <c r="L32" s="34" t="n">
        <v>3362993.4</v>
      </c>
      <c r="M32" s="34" t="n">
        <v>3537984.82</v>
      </c>
      <c r="N32" s="34" t="n">
        <v>3475827.12</v>
      </c>
      <c r="O32" s="34" t="n">
        <v>3452328.82</v>
      </c>
      <c r="P32" s="34" t="n">
        <v>3289432.86</v>
      </c>
      <c r="Q32" s="34" t="n">
        <v>5242906.77</v>
      </c>
      <c r="R32" s="34" t="n">
        <v>5737300.09</v>
      </c>
      <c r="S32" s="34" t="n">
        <v>6126531.92</v>
      </c>
      <c r="T32" s="34" t="n">
        <v>5022685.64</v>
      </c>
      <c r="U32" s="34" t="n">
        <v>4284070.38</v>
      </c>
      <c r="V32" s="34" t="n">
        <v>4254508.2</v>
      </c>
      <c r="W32" s="34" t="n">
        <v>5701080.8</v>
      </c>
      <c r="X32" s="34" t="n">
        <v>4048924.11</v>
      </c>
      <c r="Y32" s="34" t="n">
        <v>5938283.92</v>
      </c>
      <c r="Z32" s="34" t="n">
        <v>2854395.68</v>
      </c>
    </row>
    <row r="33">
      <c r="A33" s="28" t="n">
        <v>29</v>
      </c>
      <c r="B33" s="33" t="s">
        <v>146</v>
      </c>
      <c r="C33" s="34" t="n">
        <v>3798890.89</v>
      </c>
      <c r="D33" s="34" t="n">
        <v>3024604.28</v>
      </c>
      <c r="E33" s="34" t="n">
        <v>2526887.35</v>
      </c>
      <c r="F33" s="34" t="n">
        <v>3327739.23</v>
      </c>
      <c r="G33" s="34" t="n">
        <v>1650847.88</v>
      </c>
      <c r="H33" s="34" t="n">
        <v>2806024.4</v>
      </c>
      <c r="I33" s="34" t="n">
        <v>3805017.8</v>
      </c>
      <c r="J33" s="34" t="n">
        <v>3199509.68</v>
      </c>
      <c r="K33" s="34" t="n">
        <v>3240956.62</v>
      </c>
      <c r="L33" s="34" t="n">
        <v>4153879.63</v>
      </c>
      <c r="M33" s="34" t="n">
        <v>3730090.2</v>
      </c>
      <c r="N33" s="34" t="n">
        <v>3688787.61</v>
      </c>
      <c r="O33" s="34" t="n">
        <v>3829951.93</v>
      </c>
      <c r="P33" s="34" t="n">
        <v>3481297.46</v>
      </c>
      <c r="Q33" s="34" t="n">
        <v>3699096.36</v>
      </c>
      <c r="R33" s="34" t="n">
        <v>4292141.39</v>
      </c>
      <c r="S33" s="34" t="n">
        <v>3640853.19</v>
      </c>
      <c r="T33" s="34" t="n">
        <v>3885044.42</v>
      </c>
      <c r="U33" s="34" t="n">
        <v>3908403.02</v>
      </c>
      <c r="V33" s="34" t="n">
        <v>3522695.79</v>
      </c>
      <c r="W33" s="34" t="n">
        <v>3576569.18</v>
      </c>
      <c r="X33" s="34" t="n">
        <v>3996971.79</v>
      </c>
      <c r="Y33" s="34" t="n">
        <v>3742596.86</v>
      </c>
      <c r="Z33" s="34" t="n">
        <v>3889816.85</v>
      </c>
    </row>
    <row r="34">
      <c r="A34" s="28" t="n">
        <v>30</v>
      </c>
      <c r="B34" s="33" t="s">
        <v>147</v>
      </c>
      <c r="C34" s="34" t="n">
        <v>1043455.21</v>
      </c>
      <c r="D34" s="34" t="n">
        <v>1021295.21</v>
      </c>
      <c r="E34" s="34" t="n">
        <v>764875.99</v>
      </c>
      <c r="F34" s="34" t="n">
        <v>1312213.26</v>
      </c>
      <c r="G34" s="34" t="n">
        <v>609635.33</v>
      </c>
      <c r="H34" s="34" t="n">
        <v>706927.87</v>
      </c>
      <c r="I34" s="34" t="n">
        <v>1038581.97</v>
      </c>
      <c r="J34" s="34" t="n">
        <v>1189923.45</v>
      </c>
      <c r="K34" s="34" t="n">
        <v>851357.03</v>
      </c>
      <c r="L34" s="34" t="n">
        <v>1186429.53</v>
      </c>
      <c r="M34" s="34" t="n">
        <v>829896.93</v>
      </c>
      <c r="N34" s="34" t="n">
        <v>862782.23</v>
      </c>
      <c r="O34" s="34" t="n">
        <v>1034216.11</v>
      </c>
      <c r="P34" s="34" t="n">
        <v>1273487.22</v>
      </c>
      <c r="Q34" s="34" t="n">
        <v>733910.08</v>
      </c>
      <c r="R34" s="34" t="n">
        <v>1391305.3</v>
      </c>
      <c r="S34" s="34" t="n">
        <v>1021465.53</v>
      </c>
      <c r="T34" s="34" t="n">
        <v>783651.26</v>
      </c>
      <c r="U34" s="34" t="n">
        <v>874638.95</v>
      </c>
      <c r="V34" s="34" t="n">
        <v>743845.31</v>
      </c>
      <c r="W34" s="34" t="n">
        <v>1125419.14</v>
      </c>
      <c r="X34" s="34" t="n">
        <v>1154466.53</v>
      </c>
      <c r="Y34" s="34" t="n">
        <v>754978.5</v>
      </c>
      <c r="Z34" s="34" t="n">
        <v>1513286.21</v>
      </c>
    </row>
    <row r="35">
      <c r="A35" s="28" t="n">
        <v>31</v>
      </c>
      <c r="B35" s="33" t="s">
        <v>148</v>
      </c>
      <c r="C35" s="34" t="n">
        <v>679700.3</v>
      </c>
      <c r="D35" s="34" t="n">
        <v>324795.26</v>
      </c>
      <c r="E35" s="34" t="n">
        <v>564476.6</v>
      </c>
      <c r="F35" s="34" t="n">
        <v>640907.56</v>
      </c>
      <c r="G35" s="34" t="n">
        <v>444275.11</v>
      </c>
      <c r="H35" s="34" t="n">
        <v>511884.86</v>
      </c>
      <c r="I35" s="34" t="n">
        <v>617984.47</v>
      </c>
      <c r="J35" s="34" t="n">
        <v>549766.91</v>
      </c>
      <c r="K35" s="34" t="n">
        <v>944571.81</v>
      </c>
      <c r="L35" s="34" t="n">
        <v>702376.95</v>
      </c>
      <c r="M35" s="34" t="n">
        <v>596230.88</v>
      </c>
      <c r="N35" s="34" t="n">
        <v>522377.71</v>
      </c>
      <c r="O35" s="34" t="n">
        <v>333070.26</v>
      </c>
      <c r="P35" s="34" t="n">
        <v>663642.98</v>
      </c>
      <c r="Q35" s="34" t="n">
        <v>919073.73</v>
      </c>
      <c r="R35" s="34" t="n">
        <v>796757.73</v>
      </c>
      <c r="S35" s="34" t="n">
        <v>575052.76</v>
      </c>
      <c r="T35" s="34" t="n">
        <v>553512.47</v>
      </c>
      <c r="U35" s="34" t="n">
        <v>363819.18</v>
      </c>
      <c r="V35" s="34" t="n">
        <v>536396.64</v>
      </c>
      <c r="W35" s="34" t="n">
        <v>605735.54</v>
      </c>
      <c r="X35" s="34" t="n">
        <v>710814.76</v>
      </c>
      <c r="Y35" s="34" t="n">
        <v>285407.69</v>
      </c>
      <c r="Z35" s="34" t="n">
        <v>754222.42</v>
      </c>
    </row>
    <row r="36">
      <c r="A36" s="28" t="n">
        <v>32</v>
      </c>
      <c r="B36" s="33" t="s">
        <v>149</v>
      </c>
      <c r="C36" s="34" t="n">
        <v>3044378.47</v>
      </c>
      <c r="D36" s="34" t="n">
        <v>2150200.92</v>
      </c>
      <c r="E36" s="34" t="n">
        <v>1970909.28</v>
      </c>
      <c r="F36" s="34" t="n">
        <v>1912646.68</v>
      </c>
      <c r="G36" s="34" t="n">
        <v>1601575.68</v>
      </c>
      <c r="H36" s="34" t="n">
        <v>2205524.72</v>
      </c>
      <c r="I36" s="34" t="n">
        <v>2598049.29</v>
      </c>
      <c r="J36" s="34" t="n">
        <v>2865643.93</v>
      </c>
      <c r="K36" s="34" t="n">
        <v>2573055.42</v>
      </c>
      <c r="L36" s="34" t="n">
        <v>2765435.24</v>
      </c>
      <c r="M36" s="34" t="n">
        <v>2681627.36</v>
      </c>
      <c r="N36" s="34" t="n">
        <v>4119114.84</v>
      </c>
      <c r="O36" s="34" t="n">
        <v>4499153.64</v>
      </c>
      <c r="P36" s="34" t="n">
        <v>3103714.45</v>
      </c>
      <c r="Q36" s="34" t="n">
        <v>2543585.41</v>
      </c>
      <c r="R36" s="34" t="n">
        <v>3783070.03</v>
      </c>
      <c r="S36" s="34" t="n">
        <v>3065441.38</v>
      </c>
      <c r="T36" s="34" t="n">
        <v>3306354.68</v>
      </c>
      <c r="U36" s="34" t="n">
        <v>3008698.48</v>
      </c>
      <c r="V36" s="34" t="n">
        <v>3260533.07</v>
      </c>
      <c r="W36" s="34" t="n">
        <v>3274661.48</v>
      </c>
      <c r="X36" s="34" t="n">
        <v>3596425.87</v>
      </c>
      <c r="Y36" s="34" t="n">
        <v>4234826.62</v>
      </c>
      <c r="Z36" s="34" t="n">
        <v>4532982.4</v>
      </c>
    </row>
    <row r="37">
      <c r="A37" s="28" t="n">
        <v>33</v>
      </c>
      <c r="B37" s="33" t="s">
        <v>150</v>
      </c>
      <c r="C37" s="34" t="n">
        <v>609504.81</v>
      </c>
      <c r="D37" s="34" t="n">
        <v>435463.58</v>
      </c>
      <c r="E37" s="34" t="n">
        <v>472201.47</v>
      </c>
      <c r="F37" s="34" t="n">
        <v>474680.84</v>
      </c>
      <c r="G37" s="34" t="n">
        <v>402584.86</v>
      </c>
      <c r="H37" s="34" t="n">
        <v>669317.82</v>
      </c>
      <c r="I37" s="34" t="n">
        <v>372209.16</v>
      </c>
      <c r="J37" s="34" t="n">
        <v>525758.14</v>
      </c>
      <c r="K37" s="34" t="n">
        <v>514173.81</v>
      </c>
      <c r="L37" s="34" t="n">
        <v>785753.2</v>
      </c>
      <c r="M37" s="34" t="n">
        <v>526894.39</v>
      </c>
      <c r="N37" s="34" t="n">
        <v>341323.89</v>
      </c>
      <c r="O37" s="34" t="n">
        <v>1437328.08</v>
      </c>
      <c r="P37" s="34" t="n">
        <v>539654.51</v>
      </c>
      <c r="Q37" s="34" t="n">
        <v>404514.51</v>
      </c>
      <c r="R37" s="34" t="n">
        <v>828474.52</v>
      </c>
      <c r="S37" s="34" t="n">
        <v>541305.19</v>
      </c>
      <c r="T37" s="34" t="n">
        <v>388932.13</v>
      </c>
      <c r="U37" s="34" t="n">
        <v>877838.85</v>
      </c>
      <c r="V37" s="34" t="n">
        <v>638681.28</v>
      </c>
      <c r="W37" s="34" t="n">
        <v>395186.64</v>
      </c>
      <c r="X37" s="34" t="n">
        <v>881711.9</v>
      </c>
      <c r="Y37" s="34" t="n">
        <v>834109.06</v>
      </c>
      <c r="Z37" s="34" t="n">
        <v>465121.13</v>
      </c>
    </row>
    <row r="38">
      <c r="A38" s="28" t="n">
        <v>34</v>
      </c>
      <c r="B38" s="33" t="s">
        <v>151</v>
      </c>
      <c r="C38" s="34" t="n">
        <v>147904.62</v>
      </c>
      <c r="D38" s="34" t="n">
        <v>174441.57</v>
      </c>
      <c r="E38" s="34" t="n">
        <v>176588.62</v>
      </c>
      <c r="F38" s="34" t="n">
        <v>138926.11</v>
      </c>
      <c r="G38" s="34" t="n">
        <v>174344.49</v>
      </c>
      <c r="H38" s="34" t="n">
        <v>153733.23</v>
      </c>
      <c r="I38" s="34" t="n">
        <v>156689.23</v>
      </c>
      <c r="J38" s="34" t="n">
        <v>223399.38</v>
      </c>
      <c r="K38" s="34" t="n">
        <v>174015.17</v>
      </c>
      <c r="L38" s="34" t="n">
        <v>142760.23</v>
      </c>
      <c r="M38" s="34" t="n">
        <v>123828.81</v>
      </c>
      <c r="N38" s="34" t="n">
        <v>113469.32</v>
      </c>
      <c r="O38" s="34" t="n">
        <v>103098.66</v>
      </c>
      <c r="P38" s="34" t="n">
        <v>140556.64</v>
      </c>
      <c r="Q38" s="34" t="n">
        <v>110611.95</v>
      </c>
      <c r="R38" s="34" t="n">
        <v>297051.11</v>
      </c>
      <c r="S38" s="34" t="n">
        <v>149313.42</v>
      </c>
      <c r="T38" s="34" t="n">
        <v>170732.66</v>
      </c>
      <c r="U38" s="34" t="n">
        <v>206272.94</v>
      </c>
      <c r="V38" s="34" t="n">
        <v>219995.52</v>
      </c>
      <c r="W38" s="34" t="n">
        <v>269343.9</v>
      </c>
      <c r="X38" s="34" t="n">
        <v>209828.45</v>
      </c>
      <c r="Y38" s="34" t="n">
        <v>169521.63</v>
      </c>
      <c r="Z38" s="34" t="n">
        <v>148415.4</v>
      </c>
    </row>
    <row r="39">
      <c r="A39" s="28" t="n">
        <v>35</v>
      </c>
      <c r="B39" s="33" t="s">
        <v>152</v>
      </c>
      <c r="C39" s="34" t="n">
        <v>699114.73</v>
      </c>
      <c r="D39" s="34" t="n">
        <v>36585.33</v>
      </c>
      <c r="E39" s="34" t="n">
        <v>659434.94</v>
      </c>
      <c r="F39" s="34" t="n">
        <v>140584.42</v>
      </c>
      <c r="G39" s="34" t="n">
        <v>579708.56</v>
      </c>
      <c r="H39" s="34" t="n">
        <v>167117.14</v>
      </c>
      <c r="I39" s="34" t="n">
        <v>161008.82</v>
      </c>
      <c r="J39" s="34" t="n">
        <v>29046.03</v>
      </c>
      <c r="K39" s="34" t="n">
        <v>29651.78</v>
      </c>
      <c r="L39" s="34" t="n">
        <v>44466.9</v>
      </c>
      <c r="M39" s="34" t="n">
        <v>98119.3</v>
      </c>
      <c r="N39" s="34" t="n">
        <v>508798.28</v>
      </c>
      <c r="O39" s="34" t="n">
        <v>46438.5</v>
      </c>
      <c r="P39" s="34" t="n">
        <v>59371.83</v>
      </c>
      <c r="Q39" s="34" t="n">
        <v>540292.23</v>
      </c>
      <c r="R39" s="34" t="n">
        <v>119304.57</v>
      </c>
      <c r="S39" s="34" t="n">
        <v>113983.36</v>
      </c>
      <c r="T39" s="34" t="n">
        <v>106741.45</v>
      </c>
      <c r="U39" s="34" t="n">
        <v>106908.12</v>
      </c>
      <c r="V39" s="34" t="n">
        <v>126640.2</v>
      </c>
      <c r="W39" s="34" t="n">
        <v>99757.43</v>
      </c>
      <c r="X39" s="34" t="n">
        <v>134772.51</v>
      </c>
      <c r="Y39" s="34" t="n">
        <v>211003.95</v>
      </c>
      <c r="Z39" s="34" t="n">
        <v>173542.6</v>
      </c>
    </row>
    <row r="40">
      <c r="A40" s="28" t="n">
        <v>36</v>
      </c>
      <c r="B40" s="33" t="s">
        <v>153</v>
      </c>
      <c r="C40" s="34" t="n">
        <v>525266.38</v>
      </c>
      <c r="D40" s="34" t="n">
        <v>501267.53</v>
      </c>
      <c r="E40" s="34" t="n">
        <v>620299.99</v>
      </c>
      <c r="F40" s="34" t="n">
        <v>603042.07</v>
      </c>
      <c r="G40" s="34" t="n">
        <v>368296.25</v>
      </c>
      <c r="H40" s="34" t="n">
        <v>371638.88</v>
      </c>
      <c r="I40" s="34" t="n">
        <v>548492.11</v>
      </c>
      <c r="J40" s="34" t="n">
        <v>617313.94</v>
      </c>
      <c r="K40" s="34" t="n">
        <v>555360.31</v>
      </c>
      <c r="L40" s="34" t="n">
        <v>716591.36</v>
      </c>
      <c r="M40" s="34" t="n">
        <v>637728.61</v>
      </c>
      <c r="N40" s="34" t="n">
        <v>509214.36</v>
      </c>
      <c r="O40" s="34" t="n">
        <v>902054.99</v>
      </c>
      <c r="P40" s="34" t="n">
        <v>480171.54</v>
      </c>
      <c r="Q40" s="34" t="n">
        <v>535225.03</v>
      </c>
      <c r="R40" s="34" t="n">
        <v>1015813.76</v>
      </c>
      <c r="S40" s="34" t="n">
        <v>565268.18</v>
      </c>
      <c r="T40" s="34" t="n">
        <v>616818.55</v>
      </c>
      <c r="U40" s="34" t="n">
        <v>1098850.02</v>
      </c>
      <c r="V40" s="34" t="n">
        <v>747677.18</v>
      </c>
      <c r="W40" s="34" t="n">
        <v>955198.53</v>
      </c>
      <c r="X40" s="34" t="n">
        <v>1104306.14</v>
      </c>
      <c r="Y40" s="34" t="n">
        <v>1070628.99</v>
      </c>
      <c r="Z40" s="34" t="n">
        <v>924445.98</v>
      </c>
    </row>
    <row r="41">
      <c r="A41" s="28" t="n">
        <v>38</v>
      </c>
      <c r="B41" s="33" t="s">
        <v>155</v>
      </c>
      <c r="C41" s="34" t="n">
        <v>16332057.63</v>
      </c>
      <c r="D41" s="34" t="n">
        <v>16883071.39</v>
      </c>
      <c r="E41" s="34" t="n">
        <v>15813107.46</v>
      </c>
      <c r="F41" s="34" t="n">
        <v>19456694.46</v>
      </c>
      <c r="G41" s="34" t="n">
        <v>21395977.26</v>
      </c>
      <c r="H41" s="34" t="n">
        <v>20416671.31</v>
      </c>
      <c r="I41" s="34" t="n">
        <v>21223578.22</v>
      </c>
      <c r="J41" s="34" t="n">
        <v>19804143.17</v>
      </c>
      <c r="K41" s="34" t="n">
        <v>10864284.59</v>
      </c>
      <c r="L41" s="34" t="n">
        <v>19140891.26</v>
      </c>
      <c r="M41" s="34" t="n">
        <v>29667259.65</v>
      </c>
      <c r="N41" s="34" t="n">
        <v>20032529.05</v>
      </c>
      <c r="O41" s="34" t="n">
        <v>19689136.49</v>
      </c>
      <c r="P41" s="34" t="n">
        <v>20279006.09</v>
      </c>
      <c r="Q41" s="34" t="n">
        <v>20075729.09</v>
      </c>
      <c r="R41" s="34" t="n">
        <v>26948685.78</v>
      </c>
      <c r="S41" s="34" t="n">
        <v>28449255.07</v>
      </c>
      <c r="T41" s="34" t="n">
        <v>23559030.75</v>
      </c>
      <c r="U41" s="34" t="n">
        <v>26752757</v>
      </c>
      <c r="V41" s="34" t="n">
        <v>24967933.2</v>
      </c>
      <c r="W41" s="34" t="n">
        <v>23171197.95</v>
      </c>
      <c r="X41" s="34" t="n">
        <v>24995924.32</v>
      </c>
      <c r="Y41" s="34" t="n">
        <v>25781513.58</v>
      </c>
      <c r="Z41" s="34" t="n">
        <v>24522568.42</v>
      </c>
    </row>
    <row r="42">
      <c r="A42" s="28" t="n">
        <v>39</v>
      </c>
      <c r="B42" s="33" t="s">
        <v>156</v>
      </c>
      <c r="C42" s="34" t="n">
        <v>35038265.2</v>
      </c>
      <c r="D42" s="34" t="n">
        <v>36067076.89</v>
      </c>
      <c r="E42" s="34" t="n">
        <v>51249832.33</v>
      </c>
      <c r="F42" s="34" t="n">
        <v>24397199.72</v>
      </c>
      <c r="G42" s="34" t="n">
        <v>5285432.15</v>
      </c>
      <c r="H42" s="34" t="n">
        <v>16275216.73</v>
      </c>
      <c r="I42" s="34" t="n">
        <v>33967218.45</v>
      </c>
      <c r="J42" s="34" t="n">
        <v>35714828.81</v>
      </c>
      <c r="K42" s="34" t="n">
        <v>27464116.57</v>
      </c>
      <c r="L42" s="34" t="n">
        <v>25943236.83</v>
      </c>
      <c r="M42" s="34" t="n">
        <v>30462882.21</v>
      </c>
      <c r="N42" s="34" t="n">
        <v>26802888.3</v>
      </c>
      <c r="O42" s="34" t="n">
        <v>35584763.62</v>
      </c>
      <c r="P42" s="34" t="n">
        <v>30212353.49</v>
      </c>
      <c r="Q42" s="34" t="n">
        <v>42266768.53</v>
      </c>
      <c r="R42" s="34" t="n">
        <v>53433434.27</v>
      </c>
      <c r="S42" s="34" t="n">
        <v>52154962.59</v>
      </c>
      <c r="T42" s="34" t="n">
        <v>51708934.02</v>
      </c>
      <c r="U42" s="34" t="n">
        <v>59946309.88</v>
      </c>
      <c r="V42" s="34" t="n">
        <v>62892477.95</v>
      </c>
      <c r="W42" s="34" t="n">
        <v>40954759.52</v>
      </c>
      <c r="X42" s="34" t="n">
        <v>35412713.67</v>
      </c>
      <c r="Y42" s="34" t="n">
        <v>44001577.37</v>
      </c>
      <c r="Z42" s="34" t="n">
        <v>41956543.38</v>
      </c>
    </row>
    <row r="43">
      <c r="A43" s="28" t="n">
        <v>41</v>
      </c>
      <c r="B43" s="33" t="s">
        <v>157</v>
      </c>
      <c r="C43" s="34" t="n">
        <v>605993.07</v>
      </c>
      <c r="D43" s="34" t="n">
        <v>311900.27</v>
      </c>
      <c r="E43" s="34" t="n">
        <v>370198.08</v>
      </c>
      <c r="F43" s="34" t="n">
        <v>381196.68</v>
      </c>
      <c r="G43" s="34" t="n">
        <v>42499.21</v>
      </c>
      <c r="H43" s="34" t="n">
        <v>203571.11</v>
      </c>
      <c r="I43" s="34" t="n">
        <v>374929.96</v>
      </c>
      <c r="J43" s="34" t="n">
        <v>237495.55</v>
      </c>
      <c r="K43" s="34" t="n">
        <v>279567.57</v>
      </c>
      <c r="L43" s="34" t="n">
        <v>450106.6</v>
      </c>
      <c r="M43" s="34" t="n">
        <v>274294.68</v>
      </c>
      <c r="N43" s="34" t="n">
        <v>293342.39</v>
      </c>
      <c r="O43" s="34" t="n">
        <v>557643.38</v>
      </c>
      <c r="P43" s="34" t="n">
        <v>290615.24</v>
      </c>
      <c r="Q43" s="34" t="n">
        <v>257707.72</v>
      </c>
      <c r="R43" s="34" t="n">
        <v>638862.02</v>
      </c>
      <c r="S43" s="34" t="n">
        <v>338016.44</v>
      </c>
      <c r="T43" s="34" t="n">
        <v>368317.16</v>
      </c>
      <c r="U43" s="34" t="n">
        <v>691354.12</v>
      </c>
      <c r="V43" s="34" t="n">
        <v>359082.52</v>
      </c>
      <c r="W43" s="34" t="n">
        <v>337085.22</v>
      </c>
      <c r="X43" s="34" t="n">
        <v>668675.05</v>
      </c>
      <c r="Y43" s="34" t="n">
        <v>359086.82</v>
      </c>
      <c r="Z43" s="34" t="n">
        <v>365613.76</v>
      </c>
    </row>
    <row r="44">
      <c r="A44" s="28" t="n">
        <v>42</v>
      </c>
      <c r="B44" s="33" t="s">
        <v>158</v>
      </c>
      <c r="C44" s="34" t="n">
        <v>806675.76</v>
      </c>
      <c r="D44" s="34" t="n">
        <v>731754.69</v>
      </c>
      <c r="E44" s="34" t="n">
        <v>415035.37</v>
      </c>
      <c r="F44" s="34" t="n">
        <v>501721.73</v>
      </c>
      <c r="G44" s="34" t="n">
        <v>71599.45</v>
      </c>
      <c r="H44" s="34" t="n">
        <v>85480.86</v>
      </c>
      <c r="I44" s="34" t="n">
        <v>372411.45</v>
      </c>
      <c r="J44" s="34" t="n">
        <v>280115.77</v>
      </c>
      <c r="K44" s="34" t="n">
        <v>342430.62</v>
      </c>
      <c r="L44" s="34" t="n">
        <v>406919.44</v>
      </c>
      <c r="M44" s="34" t="n">
        <v>299028.79</v>
      </c>
      <c r="N44" s="34" t="n">
        <v>358818.87</v>
      </c>
      <c r="O44" s="34" t="n">
        <v>724213.59</v>
      </c>
      <c r="P44" s="34" t="n">
        <v>390493.48</v>
      </c>
      <c r="Q44" s="34" t="n">
        <v>323207.48</v>
      </c>
      <c r="R44" s="34" t="n">
        <v>525439.19</v>
      </c>
      <c r="S44" s="34" t="n">
        <v>422812.82</v>
      </c>
      <c r="T44" s="34" t="n">
        <v>426164.18</v>
      </c>
      <c r="U44" s="34" t="n">
        <v>640108.37</v>
      </c>
      <c r="V44" s="34" t="n">
        <v>537072.6</v>
      </c>
      <c r="W44" s="34" t="n">
        <v>510412.31</v>
      </c>
      <c r="X44" s="34" t="n">
        <v>579567.73</v>
      </c>
      <c r="Y44" s="34" t="n">
        <v>430251.98</v>
      </c>
      <c r="Z44" s="34" t="n">
        <v>542310.29</v>
      </c>
    </row>
    <row r="45">
      <c r="A45" s="28" t="n">
        <v>43</v>
      </c>
      <c r="B45" s="33" t="s">
        <v>159</v>
      </c>
      <c r="C45" s="34" t="n">
        <v>589225.52</v>
      </c>
      <c r="D45" s="34" t="n">
        <v>461313.5</v>
      </c>
      <c r="E45" s="34" t="n">
        <v>470329.48</v>
      </c>
      <c r="F45" s="34" t="n">
        <v>582694.97</v>
      </c>
      <c r="G45" s="34" t="n">
        <v>296571.96</v>
      </c>
      <c r="H45" s="34" t="n">
        <v>445487.86</v>
      </c>
      <c r="I45" s="34" t="n">
        <v>468239.13</v>
      </c>
      <c r="J45" s="34" t="n">
        <v>642650.48</v>
      </c>
      <c r="K45" s="34" t="n">
        <v>546111.36</v>
      </c>
      <c r="L45" s="34" t="n">
        <v>837767.25</v>
      </c>
      <c r="M45" s="34" t="n">
        <v>700406.39</v>
      </c>
      <c r="N45" s="34" t="n">
        <v>645470.47</v>
      </c>
      <c r="O45" s="34" t="n">
        <v>762892.41</v>
      </c>
      <c r="P45" s="34" t="n">
        <v>730742.23</v>
      </c>
      <c r="Q45" s="34" t="n">
        <v>725250.71</v>
      </c>
      <c r="R45" s="34" t="n">
        <v>858214.64</v>
      </c>
      <c r="S45" s="34" t="n">
        <v>974606.42</v>
      </c>
      <c r="T45" s="34" t="n">
        <v>884234.31</v>
      </c>
      <c r="U45" s="34" t="n">
        <v>974241.88</v>
      </c>
      <c r="V45" s="34" t="n">
        <v>1092952.51</v>
      </c>
      <c r="W45" s="34" t="n">
        <v>1154603.01</v>
      </c>
      <c r="X45" s="34" t="n">
        <v>1003171.24</v>
      </c>
      <c r="Y45" s="34" t="n">
        <v>1059394.46</v>
      </c>
      <c r="Z45" s="34" t="n">
        <v>1034145.34</v>
      </c>
    </row>
    <row r="46">
      <c r="A46" s="28" t="n">
        <v>44</v>
      </c>
      <c r="B46" s="33" t="s">
        <v>160</v>
      </c>
      <c r="C46" s="34" t="n">
        <v>246322.66</v>
      </c>
      <c r="D46" s="34" t="n">
        <v>216406.95</v>
      </c>
      <c r="E46" s="34" t="n">
        <v>283449.05</v>
      </c>
      <c r="F46" s="34" t="n">
        <v>131610.64</v>
      </c>
      <c r="G46" s="34" t="n">
        <v>118056.7</v>
      </c>
      <c r="H46" s="34" t="n">
        <v>238294.94</v>
      </c>
      <c r="I46" s="34" t="n">
        <v>180880.63</v>
      </c>
      <c r="J46" s="34" t="n">
        <v>178613.62</v>
      </c>
      <c r="K46" s="34" t="n">
        <v>184671.21</v>
      </c>
      <c r="L46" s="34" t="n">
        <v>187283.74</v>
      </c>
      <c r="M46" s="34" t="n">
        <v>252462.47</v>
      </c>
      <c r="N46" s="34" t="n">
        <v>194986.54</v>
      </c>
      <c r="O46" s="34" t="n">
        <v>328518.09</v>
      </c>
      <c r="P46" s="34" t="n">
        <v>206761.08</v>
      </c>
      <c r="Q46" s="34" t="n">
        <v>351199.81</v>
      </c>
      <c r="R46" s="34" t="n">
        <v>315119.25</v>
      </c>
      <c r="S46" s="34" t="n">
        <v>350980.87</v>
      </c>
      <c r="T46" s="34" t="n">
        <v>399231.34</v>
      </c>
      <c r="U46" s="34" t="n">
        <v>288995.17</v>
      </c>
      <c r="V46" s="34" t="n">
        <v>282613.1</v>
      </c>
      <c r="W46" s="34" t="n">
        <v>300929.97</v>
      </c>
      <c r="X46" s="34" t="n">
        <v>273206.56</v>
      </c>
      <c r="Y46" s="34" t="n">
        <v>373204.98</v>
      </c>
      <c r="Z46" s="34" t="n">
        <v>241362.57</v>
      </c>
    </row>
    <row r="47">
      <c r="A47" s="28" t="n">
        <v>48</v>
      </c>
      <c r="B47" s="33" t="s">
        <v>164</v>
      </c>
      <c r="C47" s="34" t="n">
        <v>751881</v>
      </c>
      <c r="D47" s="34" t="n">
        <v>596181.17</v>
      </c>
      <c r="E47" s="34" t="n">
        <v>368324.35</v>
      </c>
      <c r="F47" s="34" t="n">
        <v>399504.01</v>
      </c>
      <c r="G47" s="34" t="n">
        <v>225894.01</v>
      </c>
      <c r="H47" s="34" t="n">
        <v>363018.2</v>
      </c>
      <c r="I47" s="34" t="n">
        <v>524327.13</v>
      </c>
      <c r="J47" s="34" t="n">
        <v>401916.83</v>
      </c>
      <c r="K47" s="34" t="n">
        <v>385834.82</v>
      </c>
      <c r="L47" s="34" t="n">
        <v>523644.09</v>
      </c>
      <c r="M47" s="34" t="n">
        <v>411591.07</v>
      </c>
      <c r="N47" s="34" t="n">
        <v>549741.72</v>
      </c>
      <c r="O47" s="34" t="n">
        <v>966567.06</v>
      </c>
      <c r="P47" s="34" t="n">
        <v>375167.5</v>
      </c>
      <c r="Q47" s="34" t="n">
        <v>399395.02</v>
      </c>
      <c r="R47" s="34" t="n">
        <v>892772.41</v>
      </c>
      <c r="S47" s="34" t="n">
        <v>611978.42</v>
      </c>
      <c r="T47" s="34" t="n">
        <v>813728.5</v>
      </c>
      <c r="U47" s="34" t="n">
        <v>1347879.16</v>
      </c>
      <c r="V47" s="34" t="n">
        <v>625548.62</v>
      </c>
      <c r="W47" s="34" t="n">
        <v>552900.49</v>
      </c>
      <c r="X47" s="34" t="n">
        <v>1057571.74</v>
      </c>
      <c r="Y47" s="34" t="n">
        <v>633217.82</v>
      </c>
      <c r="Z47" s="34" t="n">
        <v>519266.59</v>
      </c>
    </row>
    <row r="48">
      <c r="A48" s="28" t="n">
        <v>49</v>
      </c>
      <c r="B48" s="33" t="s">
        <v>165</v>
      </c>
      <c r="C48" s="34" t="n">
        <v>36482.96</v>
      </c>
      <c r="D48" s="34" t="n">
        <v>37845.5</v>
      </c>
      <c r="E48" s="34" t="n">
        <v>64861.1</v>
      </c>
      <c r="F48" s="34" t="n">
        <v>31290.71</v>
      </c>
      <c r="G48" s="34" t="n">
        <v>20654.67</v>
      </c>
      <c r="H48" s="34" t="n">
        <v>17507.85</v>
      </c>
      <c r="I48" s="34" t="n">
        <v>63916.51</v>
      </c>
      <c r="J48" s="34" t="n">
        <v>24439.21</v>
      </c>
      <c r="K48" s="34" t="n">
        <v>26841.24</v>
      </c>
      <c r="L48" s="34" t="n">
        <v>36053.6</v>
      </c>
      <c r="M48" s="34" t="n">
        <v>32194.36</v>
      </c>
      <c r="N48" s="34" t="n">
        <v>38898.64</v>
      </c>
      <c r="O48" s="34" t="n">
        <v>37664.33</v>
      </c>
      <c r="P48" s="34" t="n">
        <v>48330.52</v>
      </c>
      <c r="Q48" s="34" t="n">
        <v>37084.91</v>
      </c>
      <c r="R48" s="34" t="n">
        <v>53537.7</v>
      </c>
      <c r="S48" s="34" t="n">
        <v>43558.19</v>
      </c>
      <c r="T48" s="34" t="n">
        <v>38020.19</v>
      </c>
      <c r="U48" s="34" t="n">
        <v>67274.75</v>
      </c>
      <c r="V48" s="34" t="n">
        <v>41384.03</v>
      </c>
      <c r="W48" s="34" t="n">
        <v>41016.26</v>
      </c>
      <c r="X48" s="34" t="n">
        <v>43567.5</v>
      </c>
      <c r="Y48" s="34" t="n">
        <v>49320.44</v>
      </c>
      <c r="Z48" s="34" t="n">
        <v>39744.38</v>
      </c>
    </row>
    <row r="49">
      <c r="A49" s="28" t="n">
        <v>50</v>
      </c>
      <c r="B49" s="33" t="s">
        <v>166</v>
      </c>
      <c r="C49" s="34" t="n">
        <v>227552.05</v>
      </c>
      <c r="D49" s="34" t="n">
        <v>223866.91</v>
      </c>
      <c r="E49" s="34" t="n">
        <v>252826.81</v>
      </c>
      <c r="F49" s="34" t="n">
        <v>261248.94</v>
      </c>
      <c r="G49" s="34" t="n">
        <v>195763.84</v>
      </c>
      <c r="H49" s="34" t="n">
        <v>180229.67</v>
      </c>
      <c r="I49" s="34" t="n">
        <v>199688.05</v>
      </c>
      <c r="J49" s="34" t="n">
        <v>220985.81</v>
      </c>
      <c r="K49" s="34" t="n">
        <v>175645.42</v>
      </c>
      <c r="L49" s="34" t="n">
        <v>253935.67</v>
      </c>
      <c r="M49" s="34" t="n">
        <v>216415.82</v>
      </c>
      <c r="N49" s="34" t="n">
        <v>221325.25</v>
      </c>
      <c r="O49" s="34" t="n">
        <v>234447.32</v>
      </c>
      <c r="P49" s="34" t="n">
        <v>176338.23</v>
      </c>
      <c r="Q49" s="34" t="n">
        <v>166089.45</v>
      </c>
      <c r="R49" s="34" t="n">
        <v>463720.51</v>
      </c>
      <c r="S49" s="34" t="n">
        <v>405297.08</v>
      </c>
      <c r="T49" s="34" t="n">
        <v>714090.31</v>
      </c>
      <c r="U49" s="34" t="n">
        <v>431620.14</v>
      </c>
      <c r="V49" s="34" t="n">
        <v>437464.08</v>
      </c>
      <c r="W49" s="34" t="n">
        <v>443408.03</v>
      </c>
      <c r="X49" s="34" t="n">
        <v>577791.83</v>
      </c>
      <c r="Y49" s="34" t="n">
        <v>720093.89</v>
      </c>
      <c r="Z49" s="34" t="n">
        <v>568798.79</v>
      </c>
    </row>
    <row r="50">
      <c r="A50" s="28" t="n">
        <v>55</v>
      </c>
      <c r="B50" s="33" t="s">
        <v>171</v>
      </c>
      <c r="C50" s="34" t="n">
        <v>4339223.32</v>
      </c>
      <c r="D50" s="34" t="n">
        <v>2277885.66</v>
      </c>
      <c r="E50" s="34" t="n">
        <v>2566550.68</v>
      </c>
      <c r="F50" s="34" t="n">
        <v>1929576.09</v>
      </c>
      <c r="G50" s="34" t="n">
        <v>401573.68</v>
      </c>
      <c r="H50" s="34" t="n">
        <v>2098978.94</v>
      </c>
      <c r="I50" s="34" t="n">
        <v>3119455.1</v>
      </c>
      <c r="J50" s="34" t="n">
        <v>2579539.09</v>
      </c>
      <c r="K50" s="34" t="n">
        <v>2303917.89</v>
      </c>
      <c r="L50" s="34" t="n">
        <v>2625211.46</v>
      </c>
      <c r="M50" s="34" t="n">
        <v>2997127.73</v>
      </c>
      <c r="N50" s="34" t="n">
        <v>3492048.71</v>
      </c>
      <c r="O50" s="34" t="n">
        <v>4141405.77</v>
      </c>
      <c r="P50" s="34" t="n">
        <v>2799437.91</v>
      </c>
      <c r="Q50" s="34" t="n">
        <v>2284710.12</v>
      </c>
      <c r="R50" s="34" t="n">
        <v>3909845.51</v>
      </c>
      <c r="S50" s="34" t="n">
        <v>3563433.49</v>
      </c>
      <c r="T50" s="34" t="n">
        <v>3712057.55</v>
      </c>
      <c r="U50" s="34" t="n">
        <v>3804620.4</v>
      </c>
      <c r="V50" s="34" t="n">
        <v>4083517.5</v>
      </c>
      <c r="W50" s="34" t="n">
        <v>2878096.48</v>
      </c>
      <c r="X50" s="34" t="n">
        <v>3311959.01</v>
      </c>
      <c r="Y50" s="34" t="n">
        <v>3832264.77</v>
      </c>
      <c r="Z50" s="34" t="n">
        <v>4081530.77</v>
      </c>
    </row>
    <row r="51">
      <c r="A51" s="28" t="n">
        <v>57</v>
      </c>
      <c r="B51" s="33" t="s">
        <v>173</v>
      </c>
      <c r="C51" s="34" t="n">
        <v>38741.32</v>
      </c>
      <c r="D51" s="34" t="n">
        <v>63978.99</v>
      </c>
      <c r="E51" s="34" t="n">
        <v>20560.07</v>
      </c>
      <c r="F51" s="34" t="n">
        <v>18693.3</v>
      </c>
      <c r="G51" s="34" t="n">
        <v>2655.47</v>
      </c>
      <c r="H51" s="34" t="n">
        <v>11132.67</v>
      </c>
      <c r="I51" s="34" t="n">
        <v>14420.35</v>
      </c>
      <c r="J51" s="34" t="n">
        <v>17542.82</v>
      </c>
      <c r="K51" s="34" t="n">
        <v>19384.44</v>
      </c>
      <c r="L51" s="34" t="n">
        <v>86836.8</v>
      </c>
      <c r="M51" s="34" t="n">
        <v>20413.24</v>
      </c>
      <c r="N51" s="34" t="n">
        <v>15610</v>
      </c>
      <c r="O51" s="34" t="n">
        <v>312051.73</v>
      </c>
      <c r="P51" s="34" t="n">
        <v>46012.07</v>
      </c>
      <c r="Q51" s="34" t="n">
        <v>27648.33</v>
      </c>
      <c r="R51" s="34" t="n">
        <v>284156.27</v>
      </c>
      <c r="S51" s="34" t="n">
        <v>23300.51</v>
      </c>
      <c r="T51" s="34" t="n">
        <v>82007.59</v>
      </c>
      <c r="U51" s="34" t="n">
        <v>165694.19</v>
      </c>
      <c r="V51" s="34" t="n">
        <v>70746.05</v>
      </c>
      <c r="W51" s="34" t="n">
        <v>92241.29</v>
      </c>
      <c r="X51" s="34" t="n">
        <v>78963.39</v>
      </c>
      <c r="Y51" s="34" t="n">
        <v>71347.96</v>
      </c>
      <c r="Z51" s="34" t="n">
        <v>91936.14</v>
      </c>
    </row>
    <row r="52">
      <c r="A52" s="28" t="n">
        <v>58</v>
      </c>
      <c r="B52" s="33" t="s">
        <v>174</v>
      </c>
      <c r="C52" s="34" t="n">
        <v>48462.1</v>
      </c>
      <c r="D52" s="34" t="n">
        <v>71887.59</v>
      </c>
      <c r="E52" s="34" t="n">
        <v>102807.81</v>
      </c>
      <c r="F52" s="34" t="n">
        <v>77579.86</v>
      </c>
      <c r="G52" s="34" t="n">
        <v>15162</v>
      </c>
      <c r="H52" s="34" t="n">
        <v>92281.03</v>
      </c>
      <c r="I52" s="34" t="n">
        <v>62063.5</v>
      </c>
      <c r="J52" s="34" t="n">
        <v>33686.67</v>
      </c>
      <c r="K52" s="34" t="n">
        <v>66458.16</v>
      </c>
      <c r="L52" s="34" t="n">
        <v>3064310.14</v>
      </c>
      <c r="M52" s="34" t="n">
        <v>21802.53</v>
      </c>
      <c r="N52" s="34" t="n">
        <v>58508.17</v>
      </c>
      <c r="O52" s="34" t="n">
        <v>88099.93</v>
      </c>
      <c r="P52" s="34" t="n">
        <v>89079.78</v>
      </c>
      <c r="Q52" s="34" t="n">
        <v>25044.65</v>
      </c>
      <c r="R52" s="34" t="n">
        <v>73288.37</v>
      </c>
      <c r="S52" s="34" t="n">
        <v>41152.01</v>
      </c>
      <c r="T52" s="34" t="n">
        <v>78873.39</v>
      </c>
      <c r="U52" s="34" t="n">
        <v>35988.36</v>
      </c>
      <c r="V52" s="34" t="n">
        <v>86479.02</v>
      </c>
      <c r="W52" s="34" t="n">
        <v>44389.76</v>
      </c>
      <c r="X52" s="34" t="n">
        <v>56848.22</v>
      </c>
      <c r="Y52" s="34" t="n">
        <v>76394.91</v>
      </c>
      <c r="Z52" s="34" t="n">
        <v>58049.56</v>
      </c>
    </row>
    <row r="53">
      <c r="A53" s="28" t="n">
        <v>59</v>
      </c>
      <c r="B53" s="33" t="s">
        <v>175</v>
      </c>
      <c r="C53" s="34" t="n">
        <v>11978561.2</v>
      </c>
      <c r="D53" s="34" t="n">
        <v>10884267.99</v>
      </c>
      <c r="E53" s="34" t="n">
        <v>12335523.96</v>
      </c>
      <c r="F53" s="34" t="n">
        <v>12281478.77</v>
      </c>
      <c r="G53" s="34" t="n">
        <v>4338570.87</v>
      </c>
      <c r="H53" s="34" t="n">
        <v>7810494.35</v>
      </c>
      <c r="I53" s="34" t="n">
        <v>11215956.05</v>
      </c>
      <c r="J53" s="34" t="n">
        <v>12328007.59</v>
      </c>
      <c r="K53" s="34" t="n">
        <v>10700734.29</v>
      </c>
      <c r="L53" s="34" t="n">
        <v>7602829.37</v>
      </c>
      <c r="M53" s="34" t="n">
        <v>8387012.1</v>
      </c>
      <c r="N53" s="34" t="n">
        <v>10282847.19</v>
      </c>
      <c r="O53" s="34" t="n">
        <v>13067306.47</v>
      </c>
      <c r="P53" s="34" t="n">
        <v>11928800.08</v>
      </c>
      <c r="Q53" s="34" t="n">
        <v>13853587.53</v>
      </c>
      <c r="R53" s="34" t="n">
        <v>17105239.98</v>
      </c>
      <c r="S53" s="34" t="n">
        <v>14371313.95</v>
      </c>
      <c r="T53" s="34" t="n">
        <v>12030312.75</v>
      </c>
      <c r="U53" s="34" t="n">
        <v>11501543</v>
      </c>
      <c r="V53" s="34" t="n">
        <v>17479561.02</v>
      </c>
      <c r="W53" s="34" t="n">
        <v>12820511.32</v>
      </c>
      <c r="X53" s="34" t="n">
        <v>13270808.78</v>
      </c>
      <c r="Y53" s="34" t="n">
        <v>11471862.19</v>
      </c>
      <c r="Z53" s="34" t="n">
        <v>13450061.3</v>
      </c>
    </row>
    <row r="54">
      <c r="A54" s="28" t="n">
        <v>61</v>
      </c>
      <c r="B54" s="33" t="s">
        <v>177</v>
      </c>
      <c r="C54" s="34" t="n">
        <v>1904757.26</v>
      </c>
      <c r="D54" s="34" t="n">
        <v>1824904.5</v>
      </c>
      <c r="E54" s="34" t="n">
        <v>1898777.21</v>
      </c>
      <c r="F54" s="34" t="n">
        <v>1745252.03</v>
      </c>
      <c r="G54" s="34" t="n">
        <v>1508891.1</v>
      </c>
      <c r="H54" s="34" t="n">
        <v>1923301.19</v>
      </c>
      <c r="I54" s="34" t="n">
        <v>2162273.45</v>
      </c>
      <c r="J54" s="34" t="n">
        <v>2301457.52</v>
      </c>
      <c r="K54" s="34" t="n">
        <v>1863496.46</v>
      </c>
      <c r="L54" s="34" t="n">
        <v>1610283.65</v>
      </c>
      <c r="M54" s="34" t="n">
        <v>2000396.58</v>
      </c>
      <c r="N54" s="34" t="n">
        <v>1602282.73</v>
      </c>
      <c r="O54" s="34" t="n">
        <v>2283470.12</v>
      </c>
      <c r="P54" s="34" t="n">
        <v>2158584.71</v>
      </c>
      <c r="Q54" s="34" t="n">
        <v>1489093.45</v>
      </c>
      <c r="R54" s="34" t="n">
        <v>2246520.93</v>
      </c>
      <c r="S54" s="34" t="n">
        <v>1927422.92</v>
      </c>
      <c r="T54" s="34" t="n">
        <v>2020150.02</v>
      </c>
      <c r="U54" s="34" t="n">
        <v>2132107.14</v>
      </c>
      <c r="V54" s="34" t="n">
        <v>1937006.46</v>
      </c>
      <c r="W54" s="34" t="n">
        <v>1330900.41</v>
      </c>
      <c r="X54" s="34" t="n">
        <v>2385434.35</v>
      </c>
      <c r="Y54" s="34" t="n">
        <v>2271574.08</v>
      </c>
      <c r="Z54" s="34" t="n">
        <v>2316360.74</v>
      </c>
    </row>
    <row r="55">
      <c r="A55" s="28" t="n">
        <v>62</v>
      </c>
      <c r="B55" s="33" t="s">
        <v>178</v>
      </c>
      <c r="C55" s="34" t="n">
        <v>306685.36</v>
      </c>
      <c r="D55" s="34" t="n">
        <v>255995</v>
      </c>
      <c r="E55" s="34" t="n">
        <v>273103.64</v>
      </c>
      <c r="F55" s="34" t="n">
        <v>288821.67</v>
      </c>
      <c r="G55" s="34" t="n">
        <v>158709.35</v>
      </c>
      <c r="H55" s="34" t="n">
        <v>303054.79</v>
      </c>
      <c r="I55" s="34" t="n">
        <v>266067.25</v>
      </c>
      <c r="J55" s="34" t="n">
        <v>133842.38</v>
      </c>
      <c r="K55" s="34" t="n">
        <v>139999.88</v>
      </c>
      <c r="L55" s="34" t="n">
        <v>140030.37</v>
      </c>
      <c r="M55" s="34" t="n">
        <v>229131.35</v>
      </c>
      <c r="N55" s="34" t="n">
        <v>183248.05</v>
      </c>
      <c r="O55" s="34" t="n">
        <v>265391.44</v>
      </c>
      <c r="P55" s="34" t="n">
        <v>221522.44</v>
      </c>
      <c r="Q55" s="34" t="n">
        <v>225836.35</v>
      </c>
      <c r="R55" s="34" t="n">
        <v>404489.91</v>
      </c>
      <c r="S55" s="34" t="n">
        <v>293619.05</v>
      </c>
      <c r="T55" s="34" t="n">
        <v>230052.32</v>
      </c>
      <c r="U55" s="34" t="n">
        <v>344056.51</v>
      </c>
      <c r="V55" s="34" t="n">
        <v>234465.82</v>
      </c>
      <c r="W55" s="34" t="n">
        <v>191043.77</v>
      </c>
      <c r="X55" s="34" t="n">
        <v>293008.58</v>
      </c>
      <c r="Y55" s="34" t="n">
        <v>241357.91</v>
      </c>
      <c r="Z55" s="34" t="n">
        <v>184602.06</v>
      </c>
    </row>
    <row r="56">
      <c r="A56" s="28" t="n">
        <v>63</v>
      </c>
      <c r="B56" s="33" t="s">
        <v>179</v>
      </c>
      <c r="C56" s="34" t="n">
        <v>3763243.71</v>
      </c>
      <c r="D56" s="34" t="n">
        <v>4744289.75</v>
      </c>
      <c r="E56" s="34" t="n">
        <v>5014775.34</v>
      </c>
      <c r="F56" s="34" t="n">
        <v>3592274.88</v>
      </c>
      <c r="G56" s="34" t="n">
        <v>3096933.87</v>
      </c>
      <c r="H56" s="34" t="n">
        <v>3253529.41</v>
      </c>
      <c r="I56" s="34" t="n">
        <v>4114016.05</v>
      </c>
      <c r="J56" s="34" t="n">
        <v>3257704.22</v>
      </c>
      <c r="K56" s="34" t="n">
        <v>3104872.11</v>
      </c>
      <c r="L56" s="34" t="n">
        <v>3849575.05</v>
      </c>
      <c r="M56" s="34" t="n">
        <v>4144164.34</v>
      </c>
      <c r="N56" s="34" t="n">
        <v>3879518.81</v>
      </c>
      <c r="O56" s="34" t="n">
        <v>4537131.13</v>
      </c>
      <c r="P56" s="34" t="n">
        <v>3221796.5</v>
      </c>
      <c r="Q56" s="34" t="n">
        <v>3472134.28</v>
      </c>
      <c r="R56" s="34" t="n">
        <v>4305585.42</v>
      </c>
      <c r="S56" s="34" t="n">
        <v>4189360.88</v>
      </c>
      <c r="T56" s="34" t="n">
        <v>5232763.36</v>
      </c>
      <c r="U56" s="34" t="n">
        <v>4452263.17</v>
      </c>
      <c r="V56" s="34" t="n">
        <v>4365278.59</v>
      </c>
      <c r="W56" s="34" t="n">
        <v>4518750.35</v>
      </c>
      <c r="X56" s="34" t="n">
        <v>4064715.29</v>
      </c>
      <c r="Y56" s="34" t="n">
        <v>4257297.08</v>
      </c>
      <c r="Z56" s="34" t="n">
        <v>4188501.21</v>
      </c>
    </row>
    <row r="57">
      <c r="A57" s="28" t="n">
        <v>64</v>
      </c>
      <c r="B57" s="33" t="s">
        <v>180</v>
      </c>
      <c r="C57" s="34" t="n">
        <v>1376462.23</v>
      </c>
      <c r="D57" s="34" t="n">
        <v>838099.79</v>
      </c>
      <c r="E57" s="34" t="n">
        <v>1174065.69</v>
      </c>
      <c r="F57" s="34" t="n">
        <v>771567.28</v>
      </c>
      <c r="G57" s="34" t="n">
        <v>285882.83</v>
      </c>
      <c r="H57" s="34" t="n">
        <v>522680.18</v>
      </c>
      <c r="I57" s="34" t="n">
        <v>900915.96</v>
      </c>
      <c r="J57" s="34" t="n">
        <v>656345.41</v>
      </c>
      <c r="K57" s="34" t="n">
        <v>663031.22</v>
      </c>
      <c r="L57" s="34" t="n">
        <v>1099811.62</v>
      </c>
      <c r="M57" s="34" t="n">
        <v>895708.97</v>
      </c>
      <c r="N57" s="34" t="n">
        <v>864021.49</v>
      </c>
      <c r="O57" s="34" t="n">
        <v>1750207.17</v>
      </c>
      <c r="P57" s="34" t="n">
        <v>601072.52</v>
      </c>
      <c r="Q57" s="34" t="n">
        <v>639793.55</v>
      </c>
      <c r="R57" s="34" t="n">
        <v>2031434.72</v>
      </c>
      <c r="S57" s="34" t="n">
        <v>742701.8</v>
      </c>
      <c r="T57" s="34" t="n">
        <v>847447.61</v>
      </c>
      <c r="U57" s="34" t="n">
        <v>2346276.62</v>
      </c>
      <c r="V57" s="34" t="n">
        <v>794494.42</v>
      </c>
      <c r="W57" s="34" t="n">
        <v>617092.13</v>
      </c>
      <c r="X57" s="34" t="n">
        <v>2037985.92</v>
      </c>
      <c r="Y57" s="34" t="n">
        <v>765340.85</v>
      </c>
      <c r="Z57" s="34" t="n">
        <v>832007.68</v>
      </c>
    </row>
    <row r="58">
      <c r="A58" s="28" t="n">
        <v>65</v>
      </c>
      <c r="B58" s="33" t="s">
        <v>181</v>
      </c>
      <c r="C58" s="34" t="n">
        <v>306399.92</v>
      </c>
      <c r="D58" s="34" t="n">
        <v>167028.19</v>
      </c>
      <c r="E58" s="34" t="n">
        <v>236338.81</v>
      </c>
      <c r="F58" s="34" t="n">
        <v>225953.31</v>
      </c>
      <c r="G58" s="34" t="n">
        <v>347664.63</v>
      </c>
      <c r="H58" s="34" t="n">
        <v>330874.38</v>
      </c>
      <c r="I58" s="34" t="n">
        <v>374711.71</v>
      </c>
      <c r="J58" s="34" t="n">
        <v>289358.32</v>
      </c>
      <c r="K58" s="34" t="n">
        <v>266918.58</v>
      </c>
      <c r="L58" s="34" t="n">
        <v>307800.52</v>
      </c>
      <c r="M58" s="34" t="n">
        <v>329587.29</v>
      </c>
      <c r="N58" s="34" t="n">
        <v>342474.17</v>
      </c>
      <c r="O58" s="34" t="n">
        <v>435338.42</v>
      </c>
      <c r="P58" s="34" t="n">
        <v>366691.72</v>
      </c>
      <c r="Q58" s="34" t="n">
        <v>420032.87</v>
      </c>
      <c r="R58" s="34" t="n">
        <v>516110.39</v>
      </c>
      <c r="S58" s="34" t="n">
        <v>457420.79</v>
      </c>
      <c r="T58" s="34" t="n">
        <v>417246.42</v>
      </c>
      <c r="U58" s="34" t="n">
        <v>428281.17</v>
      </c>
      <c r="V58" s="34" t="n">
        <v>392095.53</v>
      </c>
      <c r="W58" s="34" t="n">
        <v>333270.63</v>
      </c>
      <c r="X58" s="34" t="n">
        <v>583267.5</v>
      </c>
      <c r="Y58" s="34" t="n">
        <v>541027.98</v>
      </c>
      <c r="Z58" s="34" t="n">
        <v>580206.21</v>
      </c>
    </row>
    <row r="59">
      <c r="A59" s="28" t="n">
        <v>66</v>
      </c>
      <c r="B59" s="33" t="s">
        <v>182</v>
      </c>
      <c r="C59" s="34" t="n">
        <v>2998633.48</v>
      </c>
      <c r="D59" s="34" t="n">
        <v>1899673.49</v>
      </c>
      <c r="E59" s="34" t="n">
        <v>1672064.19</v>
      </c>
      <c r="F59" s="34" t="n">
        <v>1574764.73</v>
      </c>
      <c r="G59" s="34" t="n">
        <v>1078080.11</v>
      </c>
      <c r="H59" s="34" t="n">
        <v>1607747.82</v>
      </c>
      <c r="I59" s="34" t="n">
        <v>1685577.68</v>
      </c>
      <c r="J59" s="34" t="n">
        <v>1636363.81</v>
      </c>
      <c r="K59" s="34" t="n">
        <v>1589636.12</v>
      </c>
      <c r="L59" s="34" t="n">
        <v>1751194.79</v>
      </c>
      <c r="M59" s="34" t="n">
        <v>1588235.37</v>
      </c>
      <c r="N59" s="34" t="n">
        <v>2056300.72</v>
      </c>
      <c r="O59" s="34" t="n">
        <v>2780052.12</v>
      </c>
      <c r="P59" s="34" t="n">
        <v>2046671.03</v>
      </c>
      <c r="Q59" s="34" t="n">
        <v>1713361.25</v>
      </c>
      <c r="R59" s="34" t="n">
        <v>2138647.85</v>
      </c>
      <c r="S59" s="34" t="n">
        <v>2113877.11</v>
      </c>
      <c r="T59" s="34" t="n">
        <v>2136436.24</v>
      </c>
      <c r="U59" s="34" t="n">
        <v>2149471.02</v>
      </c>
      <c r="V59" s="34" t="n">
        <v>2269193.34</v>
      </c>
      <c r="W59" s="34" t="n">
        <v>2036378.2</v>
      </c>
      <c r="X59" s="34" t="n">
        <v>1773384.99</v>
      </c>
      <c r="Y59" s="34" t="n">
        <v>2309289.79</v>
      </c>
      <c r="Z59" s="34" t="n">
        <v>2298489.21</v>
      </c>
    </row>
    <row r="60">
      <c r="A60" s="28" t="n">
        <v>67</v>
      </c>
      <c r="B60" s="33" t="s">
        <v>183</v>
      </c>
      <c r="C60" s="34" t="n">
        <v>526027.93</v>
      </c>
      <c r="D60" s="34" t="n">
        <v>419968.03</v>
      </c>
      <c r="E60" s="34" t="n">
        <v>543377.36</v>
      </c>
      <c r="F60" s="34" t="n">
        <v>415859.97</v>
      </c>
      <c r="G60" s="34" t="n">
        <v>171906.86</v>
      </c>
      <c r="H60" s="34" t="n">
        <v>333173.21</v>
      </c>
      <c r="I60" s="34" t="n">
        <v>555668.87</v>
      </c>
      <c r="J60" s="34" t="n">
        <v>528299.97</v>
      </c>
      <c r="K60" s="34" t="n">
        <v>436532.27</v>
      </c>
      <c r="L60" s="34" t="n">
        <v>510827.85</v>
      </c>
      <c r="M60" s="34" t="n">
        <v>504398.66</v>
      </c>
      <c r="N60" s="34" t="n">
        <v>448476.03</v>
      </c>
      <c r="O60" s="34" t="n">
        <v>850411.04</v>
      </c>
      <c r="P60" s="34" t="n">
        <v>508559.93</v>
      </c>
      <c r="Q60" s="34" t="n">
        <v>461828.7</v>
      </c>
      <c r="R60" s="34" t="n">
        <v>711282.5</v>
      </c>
      <c r="S60" s="34" t="n">
        <v>710303.51</v>
      </c>
      <c r="T60" s="34" t="n">
        <v>684306.34</v>
      </c>
      <c r="U60" s="34" t="n">
        <v>1276158.13</v>
      </c>
      <c r="V60" s="34" t="n">
        <v>927549.75</v>
      </c>
      <c r="W60" s="34" t="n">
        <v>726963.89</v>
      </c>
      <c r="X60" s="34" t="n">
        <v>703974.42</v>
      </c>
      <c r="Y60" s="34" t="n">
        <v>735630</v>
      </c>
      <c r="Z60" s="34" t="n">
        <v>694990.77</v>
      </c>
    </row>
    <row r="61">
      <c r="A61" s="28" t="n">
        <v>68</v>
      </c>
      <c r="B61" s="33" t="s">
        <v>184</v>
      </c>
      <c r="C61" s="34" t="n">
        <v>459265.53</v>
      </c>
      <c r="D61" s="34" t="n">
        <v>466502.37</v>
      </c>
      <c r="E61" s="34" t="n">
        <v>544497.23</v>
      </c>
      <c r="F61" s="34" t="n">
        <v>317315.17</v>
      </c>
      <c r="G61" s="34" t="n">
        <v>281373.63</v>
      </c>
      <c r="H61" s="34" t="n">
        <v>377954.95</v>
      </c>
      <c r="I61" s="34" t="n">
        <v>515701.67</v>
      </c>
      <c r="J61" s="34" t="n">
        <v>267777.64</v>
      </c>
      <c r="K61" s="34" t="n">
        <v>356026.9</v>
      </c>
      <c r="L61" s="34" t="n">
        <v>537567.41</v>
      </c>
      <c r="M61" s="34" t="n">
        <v>333799.95</v>
      </c>
      <c r="N61" s="34" t="n">
        <v>258607.66</v>
      </c>
      <c r="O61" s="34" t="n">
        <v>492531.71</v>
      </c>
      <c r="P61" s="34" t="n">
        <v>311684.66</v>
      </c>
      <c r="Q61" s="34" t="n">
        <v>391443.17</v>
      </c>
      <c r="R61" s="34" t="n">
        <v>425295.49</v>
      </c>
      <c r="S61" s="34" t="n">
        <v>364833.69</v>
      </c>
      <c r="T61" s="34" t="n">
        <v>308096.1</v>
      </c>
      <c r="U61" s="34" t="n">
        <v>409405.22</v>
      </c>
      <c r="V61" s="34" t="n">
        <v>375239.63</v>
      </c>
      <c r="W61" s="34" t="n">
        <v>299508.37</v>
      </c>
      <c r="X61" s="34" t="n">
        <v>361362.43</v>
      </c>
      <c r="Y61" s="34" t="n">
        <v>378682</v>
      </c>
      <c r="Z61" s="34" t="n">
        <v>416347.89</v>
      </c>
    </row>
    <row r="62">
      <c r="A62" s="28" t="n">
        <v>69</v>
      </c>
      <c r="B62" s="33" t="s">
        <v>185</v>
      </c>
      <c r="C62" s="34" t="n">
        <v>65577.14</v>
      </c>
      <c r="D62" s="34" t="n">
        <v>48746.05</v>
      </c>
      <c r="E62" s="34" t="n">
        <v>45411.93</v>
      </c>
      <c r="F62" s="34" t="n">
        <v>76561.85</v>
      </c>
      <c r="G62" s="34" t="n">
        <v>48949.01</v>
      </c>
      <c r="H62" s="34" t="n">
        <v>39190.73</v>
      </c>
      <c r="I62" s="34" t="n">
        <v>41403.48</v>
      </c>
      <c r="J62" s="34" t="n">
        <v>36099.2</v>
      </c>
      <c r="K62" s="34" t="n">
        <v>51538.1</v>
      </c>
      <c r="L62" s="34" t="n">
        <v>56024.3</v>
      </c>
      <c r="M62" s="34" t="n">
        <v>32409.53</v>
      </c>
      <c r="N62" s="34" t="n">
        <v>273596.32</v>
      </c>
      <c r="O62" s="34" t="n">
        <v>46979.47</v>
      </c>
      <c r="P62" s="34" t="n">
        <v>18937.05</v>
      </c>
      <c r="Q62" s="34" t="n">
        <v>97205.48</v>
      </c>
      <c r="R62" s="34" t="n">
        <v>119370.86</v>
      </c>
      <c r="S62" s="34" t="n">
        <v>90751.95</v>
      </c>
      <c r="T62" s="34" t="n">
        <v>282843.12</v>
      </c>
      <c r="U62" s="34" t="n">
        <v>212851.97</v>
      </c>
      <c r="V62" s="34" t="n">
        <v>220644.05</v>
      </c>
      <c r="W62" s="34" t="n">
        <v>413101.87</v>
      </c>
      <c r="X62" s="34" t="n">
        <v>1331261.71</v>
      </c>
      <c r="Y62" s="34" t="n">
        <v>144433.85</v>
      </c>
      <c r="Z62" s="34" t="n">
        <v>121791.11</v>
      </c>
    </row>
    <row r="63">
      <c r="A63" s="28" t="n">
        <v>72</v>
      </c>
      <c r="B63" s="33" t="s">
        <v>188</v>
      </c>
      <c r="C63" s="34" t="n">
        <v>1456540.31</v>
      </c>
      <c r="D63" s="34" t="n">
        <v>1243999.5</v>
      </c>
      <c r="E63" s="34" t="n">
        <v>1155160.13</v>
      </c>
      <c r="F63" s="34" t="n">
        <v>1321296.83</v>
      </c>
      <c r="G63" s="34" t="n">
        <v>1414881.44</v>
      </c>
      <c r="H63" s="34" t="n">
        <v>1761866.66</v>
      </c>
      <c r="I63" s="34" t="n">
        <v>1906374.41</v>
      </c>
      <c r="J63" s="34" t="n">
        <v>1693144.32</v>
      </c>
      <c r="K63" s="34" t="n">
        <v>1578066.8</v>
      </c>
      <c r="L63" s="34" t="n">
        <v>1812325.85</v>
      </c>
      <c r="M63" s="34" t="n">
        <v>1542982.48</v>
      </c>
      <c r="N63" s="34" t="n">
        <v>1289559.81</v>
      </c>
      <c r="O63" s="34" t="n">
        <v>1707719.78</v>
      </c>
      <c r="P63" s="34" t="n">
        <v>1221675.31</v>
      </c>
      <c r="Q63" s="34" t="n">
        <v>1627060.15</v>
      </c>
      <c r="R63" s="34" t="n">
        <v>2144752.93</v>
      </c>
      <c r="S63" s="34" t="n">
        <v>1899543.17</v>
      </c>
      <c r="T63" s="34" t="n">
        <v>2177544.74</v>
      </c>
      <c r="U63" s="34" t="n">
        <v>2365045.09</v>
      </c>
      <c r="V63" s="34" t="n">
        <v>1949208.43</v>
      </c>
      <c r="W63" s="34" t="n">
        <v>1876602.03</v>
      </c>
      <c r="X63" s="34" t="n">
        <v>2638313.49</v>
      </c>
      <c r="Y63" s="34" t="n">
        <v>2029491.77</v>
      </c>
      <c r="Z63" s="34" t="n">
        <v>1839373.21</v>
      </c>
    </row>
    <row r="64">
      <c r="A64" s="28" t="n">
        <v>73</v>
      </c>
      <c r="B64" s="33" t="s">
        <v>189</v>
      </c>
      <c r="C64" s="34" t="n">
        <v>54493.73</v>
      </c>
      <c r="D64" s="34" t="n">
        <v>61314.09</v>
      </c>
      <c r="E64" s="34" t="n">
        <v>31907.68</v>
      </c>
      <c r="F64" s="34" t="n">
        <v>32985.58</v>
      </c>
      <c r="G64" s="34" t="n">
        <v>27299.67</v>
      </c>
      <c r="H64" s="34" t="n">
        <v>21263.62</v>
      </c>
      <c r="I64" s="34" t="n">
        <v>110379.89</v>
      </c>
      <c r="J64" s="34" t="n">
        <v>33970.75</v>
      </c>
      <c r="K64" s="34" t="n">
        <v>23039.46</v>
      </c>
      <c r="L64" s="34" t="n">
        <v>33325.28</v>
      </c>
      <c r="M64" s="34" t="n">
        <v>26376.25</v>
      </c>
      <c r="N64" s="34" t="n">
        <v>21670.54</v>
      </c>
      <c r="O64" s="34" t="n">
        <v>34425.73</v>
      </c>
      <c r="P64" s="34" t="n">
        <v>36469.62</v>
      </c>
      <c r="Q64" s="34" t="n">
        <v>45164.3</v>
      </c>
      <c r="R64" s="34" t="n">
        <v>47866.53</v>
      </c>
      <c r="S64" s="34" t="n">
        <v>51838.6</v>
      </c>
      <c r="T64" s="34" t="n">
        <v>14126.93</v>
      </c>
      <c r="U64" s="34" t="n">
        <v>57552.57</v>
      </c>
      <c r="V64" s="34" t="n">
        <v>71762.23</v>
      </c>
      <c r="W64" s="34" t="n">
        <v>27439.5</v>
      </c>
      <c r="X64" s="34" t="n">
        <v>31533.41</v>
      </c>
      <c r="Y64" s="34" t="n">
        <v>48554.33</v>
      </c>
      <c r="Z64" s="34" t="n">
        <v>27212.01</v>
      </c>
    </row>
    <row r="65">
      <c r="A65" s="28" t="n">
        <v>74</v>
      </c>
      <c r="B65" s="33" t="s">
        <v>190</v>
      </c>
      <c r="C65" s="34" t="n">
        <v>731480.58</v>
      </c>
      <c r="D65" s="34" t="n">
        <v>1102686.21</v>
      </c>
      <c r="E65" s="34" t="n">
        <v>871754.23</v>
      </c>
      <c r="F65" s="34" t="n">
        <v>961891.71</v>
      </c>
      <c r="G65" s="34" t="n">
        <v>824978.65</v>
      </c>
      <c r="H65" s="34" t="n">
        <v>806230.22</v>
      </c>
      <c r="I65" s="34" t="n">
        <v>814166.99</v>
      </c>
      <c r="J65" s="34" t="n">
        <v>1065031.26</v>
      </c>
      <c r="K65" s="34" t="n">
        <v>853407.55</v>
      </c>
      <c r="L65" s="34" t="n">
        <v>899798.16</v>
      </c>
      <c r="M65" s="34" t="n">
        <v>1213865.79</v>
      </c>
      <c r="N65" s="34" t="n">
        <v>737874.75</v>
      </c>
      <c r="O65" s="34" t="n">
        <v>1168751.91</v>
      </c>
      <c r="P65" s="34" t="n">
        <v>866567.07</v>
      </c>
      <c r="Q65" s="34" t="n">
        <v>871847.72</v>
      </c>
      <c r="R65" s="34" t="n">
        <v>1348529.64</v>
      </c>
      <c r="S65" s="34" t="n">
        <v>794912.51</v>
      </c>
      <c r="T65" s="34" t="n">
        <v>1032089.95</v>
      </c>
      <c r="U65" s="34" t="n">
        <v>1285589.09</v>
      </c>
      <c r="V65" s="34" t="n">
        <v>1121681.63</v>
      </c>
      <c r="W65" s="34" t="n">
        <v>1131042.99</v>
      </c>
      <c r="X65" s="34" t="n">
        <v>1498195.06</v>
      </c>
      <c r="Y65" s="34" t="n">
        <v>1488321.61</v>
      </c>
      <c r="Z65" s="34" t="n">
        <v>1117541.52</v>
      </c>
    </row>
    <row r="66">
      <c r="A66" s="28" t="n">
        <v>76</v>
      </c>
      <c r="B66" s="33" t="s">
        <v>191</v>
      </c>
      <c r="C66" s="34" t="n">
        <v>2415909.45</v>
      </c>
      <c r="D66" s="34" t="n">
        <v>652059.91</v>
      </c>
      <c r="E66" s="34" t="n">
        <v>378867.62</v>
      </c>
      <c r="F66" s="34" t="n">
        <v>573524.61</v>
      </c>
      <c r="G66" s="34" t="n">
        <v>698556.56</v>
      </c>
      <c r="H66" s="34" t="n">
        <v>432312.44</v>
      </c>
      <c r="I66" s="34" t="n">
        <v>593054.49</v>
      </c>
      <c r="J66" s="34" t="n">
        <v>420267.34</v>
      </c>
      <c r="K66" s="34" t="n">
        <v>351004.73</v>
      </c>
      <c r="L66" s="34" t="n">
        <v>355868.93</v>
      </c>
      <c r="M66" s="34" t="n">
        <v>789594.53</v>
      </c>
      <c r="N66" s="34" t="n">
        <v>473957.69</v>
      </c>
      <c r="O66" s="34" t="n">
        <v>2656454.35</v>
      </c>
      <c r="P66" s="34" t="n">
        <v>821419.93</v>
      </c>
      <c r="Q66" s="34" t="n">
        <v>729931.36</v>
      </c>
      <c r="R66" s="34" t="n">
        <v>649562.05</v>
      </c>
      <c r="S66" s="34" t="n">
        <v>665022.88</v>
      </c>
      <c r="T66" s="34" t="n">
        <v>970603.17</v>
      </c>
      <c r="U66" s="34" t="n">
        <v>637891.39</v>
      </c>
      <c r="V66" s="34" t="n">
        <v>568723.5</v>
      </c>
      <c r="W66" s="34" t="n">
        <v>684037.95</v>
      </c>
      <c r="X66" s="34" t="n">
        <v>596955.17</v>
      </c>
      <c r="Y66" s="34" t="n">
        <v>995932</v>
      </c>
      <c r="Z66" s="34" t="n">
        <v>3176739.66</v>
      </c>
    </row>
    <row r="67">
      <c r="A67" s="28" t="n">
        <v>77</v>
      </c>
      <c r="B67" s="33" t="s">
        <v>192</v>
      </c>
      <c r="C67" s="34" t="n">
        <v>213454.07</v>
      </c>
      <c r="D67" s="34" t="n">
        <v>247277.82</v>
      </c>
      <c r="E67" s="34" t="n">
        <v>220921.5</v>
      </c>
      <c r="F67" s="34" t="n">
        <v>214779.99</v>
      </c>
      <c r="G67" s="34" t="n">
        <v>178360.86</v>
      </c>
      <c r="H67" s="34" t="n">
        <v>155864.68</v>
      </c>
      <c r="I67" s="34" t="n">
        <v>236715.71</v>
      </c>
      <c r="J67" s="34" t="n">
        <v>259380.46</v>
      </c>
      <c r="K67" s="34" t="n">
        <v>186705.87</v>
      </c>
      <c r="L67" s="34" t="n">
        <v>209829.76</v>
      </c>
      <c r="M67" s="34" t="n">
        <v>244207.84</v>
      </c>
      <c r="N67" s="34" t="n">
        <v>200758.43</v>
      </c>
      <c r="O67" s="34" t="n">
        <v>216317.96</v>
      </c>
      <c r="P67" s="34" t="n">
        <v>210187.4</v>
      </c>
      <c r="Q67" s="34" t="n">
        <v>177007.38</v>
      </c>
      <c r="R67" s="34" t="n">
        <v>225435.46</v>
      </c>
      <c r="S67" s="34" t="n">
        <v>269976.78</v>
      </c>
      <c r="T67" s="34" t="n">
        <v>234544.06</v>
      </c>
      <c r="U67" s="34" t="n">
        <v>271361.51</v>
      </c>
      <c r="V67" s="34" t="n">
        <v>282587.42</v>
      </c>
      <c r="W67" s="34" t="n">
        <v>223100.17</v>
      </c>
      <c r="X67" s="34" t="n">
        <v>229784.73</v>
      </c>
      <c r="Y67" s="34" t="n">
        <v>235879.77</v>
      </c>
      <c r="Z67" s="34" t="n">
        <v>206890.81</v>
      </c>
    </row>
    <row r="68">
      <c r="A68" s="28" t="n">
        <v>78</v>
      </c>
      <c r="B68" s="33" t="s">
        <v>193</v>
      </c>
      <c r="C68" s="34" t="n">
        <v>161024.98</v>
      </c>
      <c r="D68" s="34" t="n">
        <v>150105.18</v>
      </c>
      <c r="E68" s="34" t="n">
        <v>148327.34</v>
      </c>
      <c r="F68" s="34" t="n">
        <v>16254.81</v>
      </c>
      <c r="G68" s="34" t="n">
        <v>201788.42</v>
      </c>
      <c r="H68" s="34" t="n">
        <v>164595.36</v>
      </c>
      <c r="I68" s="34" t="n">
        <v>214600.54</v>
      </c>
      <c r="J68" s="34" t="n">
        <v>145479.52</v>
      </c>
      <c r="K68" s="34" t="n">
        <v>93131.78</v>
      </c>
      <c r="L68" s="34" t="n">
        <v>112080.56</v>
      </c>
      <c r="M68" s="34" t="n">
        <v>133730.98</v>
      </c>
      <c r="N68" s="34" t="n">
        <v>112121.91</v>
      </c>
      <c r="O68" s="34" t="n">
        <v>195122.68</v>
      </c>
      <c r="P68" s="34" t="n">
        <v>189500.27</v>
      </c>
      <c r="Q68" s="34" t="n">
        <v>107040.44</v>
      </c>
      <c r="R68" s="34" t="n">
        <v>179389.9</v>
      </c>
      <c r="S68" s="34" t="n">
        <v>192887.14</v>
      </c>
      <c r="T68" s="34" t="n">
        <v>222973.16</v>
      </c>
      <c r="U68" s="34" t="n">
        <v>235827.49</v>
      </c>
      <c r="V68" s="34" t="n">
        <v>280522.25</v>
      </c>
      <c r="W68" s="34" t="n">
        <v>177697.07</v>
      </c>
      <c r="X68" s="34" t="n">
        <v>153441.79</v>
      </c>
      <c r="Y68" s="34" t="n">
        <v>169742.2</v>
      </c>
      <c r="Z68" s="34" t="n">
        <v>161674.02</v>
      </c>
    </row>
    <row r="69">
      <c r="A69" s="28" t="n">
        <v>79</v>
      </c>
      <c r="B69" s="33" t="s">
        <v>194</v>
      </c>
      <c r="C69" s="34" t="n">
        <v>185677.68</v>
      </c>
      <c r="D69" s="34" t="n">
        <v>139558.24</v>
      </c>
      <c r="E69" s="34" t="n">
        <v>149310.07</v>
      </c>
      <c r="F69" s="34" t="n">
        <v>133417.25</v>
      </c>
      <c r="G69" s="34" t="n">
        <v>60210.33</v>
      </c>
      <c r="H69" s="34" t="n">
        <v>121104.98</v>
      </c>
      <c r="I69" s="34" t="n">
        <v>167712.62</v>
      </c>
      <c r="J69" s="34" t="n">
        <v>135451.59</v>
      </c>
      <c r="K69" s="34" t="n">
        <v>129378.97</v>
      </c>
      <c r="L69" s="34" t="n">
        <v>183239.03</v>
      </c>
      <c r="M69" s="34" t="n">
        <v>137204.91</v>
      </c>
      <c r="N69" s="34" t="n">
        <v>138507.71</v>
      </c>
      <c r="O69" s="34" t="n">
        <v>266779.2</v>
      </c>
      <c r="P69" s="34" t="n">
        <v>147057.79</v>
      </c>
      <c r="Q69" s="34" t="n">
        <v>140479.08</v>
      </c>
      <c r="R69" s="34" t="n">
        <v>197615.24</v>
      </c>
      <c r="S69" s="34" t="n">
        <v>177241.57</v>
      </c>
      <c r="T69" s="34" t="n">
        <v>170144.23</v>
      </c>
      <c r="U69" s="34" t="n">
        <v>217875.84</v>
      </c>
      <c r="V69" s="34" t="n">
        <v>170665.2</v>
      </c>
      <c r="W69" s="34" t="n">
        <v>145694.17</v>
      </c>
      <c r="X69" s="34" t="n">
        <v>278694.38</v>
      </c>
      <c r="Y69" s="34" t="n">
        <v>185739.07</v>
      </c>
      <c r="Z69" s="34" t="n">
        <v>215729.45</v>
      </c>
    </row>
    <row r="70">
      <c r="A70" s="28" t="n">
        <v>80</v>
      </c>
      <c r="B70" s="33" t="s">
        <v>195</v>
      </c>
      <c r="C70" s="34" t="n">
        <v>4358456.02</v>
      </c>
      <c r="D70" s="34" t="n">
        <v>4418461.91</v>
      </c>
      <c r="E70" s="34" t="n">
        <v>3817763.21</v>
      </c>
      <c r="F70" s="34" t="n">
        <v>4601603.93</v>
      </c>
      <c r="G70" s="34" t="n">
        <v>3254039.75</v>
      </c>
      <c r="H70" s="34" t="n">
        <v>4657883.59</v>
      </c>
      <c r="I70" s="34" t="n">
        <v>4802984.29</v>
      </c>
      <c r="J70" s="34" t="n">
        <v>4638230.97</v>
      </c>
      <c r="K70" s="34" t="n">
        <v>4602805.19</v>
      </c>
      <c r="L70" s="34" t="n">
        <v>4744514.05</v>
      </c>
      <c r="M70" s="34" t="n">
        <v>5038468.1</v>
      </c>
      <c r="N70" s="34" t="n">
        <v>5541740.53</v>
      </c>
      <c r="O70" s="34" t="n">
        <v>6771519.27</v>
      </c>
      <c r="P70" s="34" t="n">
        <v>5391918.05</v>
      </c>
      <c r="Q70" s="34" t="n">
        <v>5065172.21</v>
      </c>
      <c r="R70" s="34" t="n">
        <v>7005040.62</v>
      </c>
      <c r="S70" s="34" t="n">
        <v>6673352.77</v>
      </c>
      <c r="T70" s="34" t="n">
        <v>6740764.4</v>
      </c>
      <c r="U70" s="34" t="n">
        <v>7398843.58</v>
      </c>
      <c r="V70" s="34" t="n">
        <v>6463640.73</v>
      </c>
      <c r="W70" s="34" t="n">
        <v>6605978.43</v>
      </c>
      <c r="X70" s="34" t="n">
        <v>7401998.33</v>
      </c>
      <c r="Y70" s="34" t="n">
        <v>7457275.55</v>
      </c>
      <c r="Z70" s="34" t="n">
        <v>6169955.24</v>
      </c>
    </row>
    <row r="71">
      <c r="A71" s="28" t="n">
        <v>81</v>
      </c>
      <c r="B71" s="33" t="s">
        <v>196</v>
      </c>
      <c r="C71" s="34" t="n">
        <v>538540.57</v>
      </c>
      <c r="D71" s="34" t="n">
        <v>429314.97</v>
      </c>
      <c r="E71" s="34" t="n">
        <v>288719.81</v>
      </c>
      <c r="F71" s="34" t="n">
        <v>344120.81</v>
      </c>
      <c r="G71" s="34" t="n">
        <v>369843.11</v>
      </c>
      <c r="H71" s="34" t="n">
        <v>150506.74</v>
      </c>
      <c r="I71" s="34" t="n">
        <v>325646.7</v>
      </c>
      <c r="J71" s="34" t="n">
        <v>210864.24</v>
      </c>
      <c r="K71" s="34" t="n">
        <v>341095.72</v>
      </c>
      <c r="L71" s="34" t="n">
        <v>274232</v>
      </c>
      <c r="M71" s="34" t="n">
        <v>215727.87</v>
      </c>
      <c r="N71" s="34" t="n">
        <v>199642.42</v>
      </c>
      <c r="O71" s="34" t="n">
        <v>151894</v>
      </c>
      <c r="P71" s="34" t="n">
        <v>206315.26</v>
      </c>
      <c r="Q71" s="34" t="n">
        <v>326385.1</v>
      </c>
      <c r="R71" s="34" t="n">
        <v>183085.3</v>
      </c>
      <c r="S71" s="34" t="n">
        <v>239295.95</v>
      </c>
      <c r="T71" s="34" t="n">
        <v>320939.53</v>
      </c>
      <c r="U71" s="34" t="n">
        <v>234656.46</v>
      </c>
      <c r="V71" s="34" t="n">
        <v>215459.26</v>
      </c>
      <c r="W71" s="34" t="n">
        <v>353787.5</v>
      </c>
      <c r="X71" s="34" t="n">
        <v>155635.04</v>
      </c>
      <c r="Y71" s="34" t="n">
        <v>231798.6</v>
      </c>
      <c r="Z71" s="34" t="n">
        <v>132233.13</v>
      </c>
    </row>
    <row r="72">
      <c r="A72" s="28" t="n">
        <v>82</v>
      </c>
      <c r="B72" s="33" t="s">
        <v>197</v>
      </c>
      <c r="C72" s="34" t="n">
        <v>28018541.49</v>
      </c>
      <c r="D72" s="34" t="n">
        <v>28204063.87</v>
      </c>
      <c r="E72" s="34" t="n">
        <v>27324883.27</v>
      </c>
      <c r="F72" s="34" t="n">
        <v>23518619.01</v>
      </c>
      <c r="G72" s="34" t="n">
        <v>19380699.4</v>
      </c>
      <c r="H72" s="34" t="n">
        <v>21543785.82</v>
      </c>
      <c r="I72" s="34" t="n">
        <v>25236391.63</v>
      </c>
      <c r="J72" s="34" t="n">
        <v>25787239.53</v>
      </c>
      <c r="K72" s="34" t="n">
        <v>24524006.39</v>
      </c>
      <c r="L72" s="34" t="n">
        <v>26538530.93</v>
      </c>
      <c r="M72" s="34" t="n">
        <v>25120924.95</v>
      </c>
      <c r="N72" s="34" t="n">
        <v>26738932.7</v>
      </c>
      <c r="O72" s="34" t="n">
        <v>28015054.69</v>
      </c>
      <c r="P72" s="34" t="n">
        <v>27130128.14</v>
      </c>
      <c r="Q72" s="34" t="n">
        <v>27268857.38</v>
      </c>
      <c r="R72" s="34" t="n">
        <v>30764146.5</v>
      </c>
      <c r="S72" s="34" t="n">
        <v>28380168.97</v>
      </c>
      <c r="T72" s="34" t="n">
        <v>28311688.33</v>
      </c>
      <c r="U72" s="34" t="n">
        <v>30736308.36</v>
      </c>
      <c r="V72" s="34" t="n">
        <v>30465726.04</v>
      </c>
      <c r="W72" s="34" t="n">
        <v>29638588.47</v>
      </c>
      <c r="X72" s="34" t="n">
        <v>30619757.91</v>
      </c>
      <c r="Y72" s="34" t="n">
        <v>32429240.65</v>
      </c>
      <c r="Z72" s="34" t="n">
        <v>30227727.55</v>
      </c>
    </row>
    <row r="73">
      <c r="A73" s="28" t="n">
        <v>83</v>
      </c>
      <c r="B73" s="33" t="s">
        <v>198</v>
      </c>
      <c r="C73" s="34" t="n">
        <v>527792.59</v>
      </c>
      <c r="D73" s="34" t="n">
        <v>790899.57</v>
      </c>
      <c r="E73" s="34" t="n">
        <v>478675.16</v>
      </c>
      <c r="F73" s="34" t="n">
        <v>746494.53</v>
      </c>
      <c r="G73" s="34" t="n">
        <v>522574.75</v>
      </c>
      <c r="H73" s="34" t="n">
        <v>1369476.25</v>
      </c>
      <c r="I73" s="34" t="n">
        <v>946998.17</v>
      </c>
      <c r="J73" s="34" t="n">
        <v>816409.3</v>
      </c>
      <c r="K73" s="34" t="n">
        <v>784839.21</v>
      </c>
      <c r="L73" s="34" t="n">
        <v>942550.92</v>
      </c>
      <c r="M73" s="34" t="n">
        <v>774727.34</v>
      </c>
      <c r="N73" s="34" t="n">
        <v>937755.54</v>
      </c>
      <c r="O73" s="34" t="n">
        <v>704251.64</v>
      </c>
      <c r="P73" s="34" t="n">
        <v>812794.79</v>
      </c>
      <c r="Q73" s="34" t="n">
        <v>762696.42</v>
      </c>
      <c r="R73" s="34" t="n">
        <v>1034283.25</v>
      </c>
      <c r="S73" s="34" t="n">
        <v>1377131.26</v>
      </c>
      <c r="T73" s="34" t="n">
        <v>1158128.37</v>
      </c>
      <c r="U73" s="34" t="n">
        <v>1061922.64</v>
      </c>
      <c r="V73" s="34" t="n">
        <v>979283.73</v>
      </c>
      <c r="W73" s="34" t="n">
        <v>812385.04</v>
      </c>
      <c r="X73" s="34" t="n">
        <v>1110377.31</v>
      </c>
      <c r="Y73" s="34" t="n">
        <v>801324.5</v>
      </c>
      <c r="Z73" s="34" t="n">
        <v>772093.9</v>
      </c>
    </row>
    <row r="74">
      <c r="A74" s="28" t="n">
        <v>84</v>
      </c>
      <c r="B74" s="33" t="s">
        <v>199</v>
      </c>
      <c r="C74" s="34" t="n">
        <v>3376802.11</v>
      </c>
      <c r="D74" s="34" t="n">
        <v>3404178.28</v>
      </c>
      <c r="E74" s="34" t="n">
        <v>4208535.08</v>
      </c>
      <c r="F74" s="34" t="n">
        <v>4211171.52</v>
      </c>
      <c r="G74" s="34" t="n">
        <v>3258394.54</v>
      </c>
      <c r="H74" s="34" t="n">
        <v>2359599.35</v>
      </c>
      <c r="I74" s="34" t="n">
        <v>6257024.49</v>
      </c>
      <c r="J74" s="34" t="n">
        <v>5393363.19</v>
      </c>
      <c r="K74" s="34" t="n">
        <v>1322468.67</v>
      </c>
      <c r="L74" s="34" t="n">
        <v>2271553.19</v>
      </c>
      <c r="M74" s="34" t="n">
        <v>3660868.39</v>
      </c>
      <c r="N74" s="34" t="n">
        <v>3522601.94</v>
      </c>
      <c r="O74" s="34" t="n">
        <v>3317645.58</v>
      </c>
      <c r="P74" s="34" t="n">
        <v>3609013.77</v>
      </c>
      <c r="Q74" s="34" t="n">
        <v>3423729.73</v>
      </c>
      <c r="R74" s="34" t="n">
        <v>3389805.85</v>
      </c>
      <c r="S74" s="34" t="n">
        <v>3631398.31</v>
      </c>
      <c r="T74" s="34" t="n">
        <v>3847848.85</v>
      </c>
      <c r="U74" s="34" t="n">
        <v>4345902.59</v>
      </c>
      <c r="V74" s="34" t="n">
        <v>4556691.05</v>
      </c>
      <c r="W74" s="34" t="n">
        <v>4546114.76</v>
      </c>
      <c r="X74" s="34" t="n">
        <v>4690859.15</v>
      </c>
      <c r="Y74" s="34" t="n">
        <v>4357886.94</v>
      </c>
      <c r="Z74" s="34" t="n">
        <v>3855322.56</v>
      </c>
    </row>
    <row r="75">
      <c r="A75" s="28" t="n">
        <v>92</v>
      </c>
      <c r="B75" s="33" t="s">
        <v>203</v>
      </c>
      <c r="C75" s="34" t="n">
        <v>1240395.56</v>
      </c>
      <c r="D75" s="34" t="n">
        <v>837269.9</v>
      </c>
      <c r="E75" s="34" t="n">
        <v>678519.6</v>
      </c>
      <c r="F75" s="34" t="n">
        <v>835679.28</v>
      </c>
      <c r="G75" s="34" t="n">
        <v>593661.93</v>
      </c>
      <c r="H75" s="34" t="n">
        <v>757953.97</v>
      </c>
      <c r="I75" s="34" t="n">
        <v>873969.78</v>
      </c>
      <c r="J75" s="34" t="n">
        <v>817117.7</v>
      </c>
      <c r="K75" s="34" t="n">
        <v>781019.94</v>
      </c>
      <c r="L75" s="34" t="n">
        <v>1052736.9</v>
      </c>
      <c r="M75" s="34" t="n">
        <v>809650.31</v>
      </c>
      <c r="N75" s="34" t="n">
        <v>1012629.1</v>
      </c>
      <c r="O75" s="34" t="n">
        <v>1049295.55</v>
      </c>
      <c r="P75" s="34" t="n">
        <v>809101.8</v>
      </c>
      <c r="Q75" s="34" t="n">
        <v>722181.93</v>
      </c>
      <c r="R75" s="34" t="n">
        <v>1307666.68</v>
      </c>
      <c r="S75" s="34" t="n">
        <v>848774.29</v>
      </c>
      <c r="T75" s="34" t="n">
        <v>814525.54</v>
      </c>
      <c r="U75" s="34" t="n">
        <v>1100769.27</v>
      </c>
      <c r="V75" s="34" t="n">
        <v>1011275.56</v>
      </c>
      <c r="W75" s="34" t="n">
        <v>927963.09</v>
      </c>
      <c r="X75" s="34" t="n">
        <v>1355964.47</v>
      </c>
      <c r="Y75" s="34" t="n">
        <v>823613.81</v>
      </c>
      <c r="Z75" s="34" t="n">
        <v>1245638.77</v>
      </c>
    </row>
    <row r="76">
      <c r="A76" s="28" t="n">
        <v>93</v>
      </c>
      <c r="B76" s="33" t="s">
        <v>204</v>
      </c>
      <c r="C76" s="34" t="n">
        <v>881191.35</v>
      </c>
      <c r="D76" s="34" t="n">
        <v>853718.33</v>
      </c>
      <c r="E76" s="34" t="n">
        <v>551383.88</v>
      </c>
      <c r="F76" s="34" t="n">
        <v>601051.33</v>
      </c>
      <c r="G76" s="34" t="n">
        <v>349398.33</v>
      </c>
      <c r="H76" s="34" t="n">
        <v>393440.03</v>
      </c>
      <c r="I76" s="34" t="n">
        <v>601933.52</v>
      </c>
      <c r="J76" s="34" t="n">
        <v>598280.17</v>
      </c>
      <c r="K76" s="34" t="n">
        <v>496223.46</v>
      </c>
      <c r="L76" s="34" t="n">
        <v>699108.08</v>
      </c>
      <c r="M76" s="34" t="n">
        <v>525383.06</v>
      </c>
      <c r="N76" s="34" t="n">
        <v>429546.76</v>
      </c>
      <c r="O76" s="34" t="n">
        <v>706582.15</v>
      </c>
      <c r="P76" s="34" t="n">
        <v>606984.51</v>
      </c>
      <c r="Q76" s="34" t="n">
        <v>554641.96</v>
      </c>
      <c r="R76" s="34" t="n">
        <v>744707.36</v>
      </c>
      <c r="S76" s="34" t="n">
        <v>593107.18</v>
      </c>
      <c r="T76" s="34" t="n">
        <v>529799.3</v>
      </c>
      <c r="U76" s="34" t="n">
        <v>804422.27</v>
      </c>
      <c r="V76" s="34" t="n">
        <v>575367.17</v>
      </c>
      <c r="W76" s="34" t="n">
        <v>608967.27</v>
      </c>
      <c r="X76" s="34" t="n">
        <v>785015.02</v>
      </c>
      <c r="Y76" s="34" t="n">
        <v>611615.55</v>
      </c>
      <c r="Z76" s="34" t="n">
        <v>665821.58</v>
      </c>
    </row>
    <row r="77">
      <c r="A77" s="28" t="n">
        <v>94</v>
      </c>
      <c r="B77" s="33" t="s">
        <v>205</v>
      </c>
      <c r="C77" s="34" t="n">
        <v>112753.9</v>
      </c>
      <c r="D77" s="34" t="n">
        <v>88631.34</v>
      </c>
      <c r="E77" s="34" t="n">
        <v>75565.04</v>
      </c>
      <c r="F77" s="34" t="n">
        <v>118032.55</v>
      </c>
      <c r="G77" s="34" t="n">
        <v>83159.69</v>
      </c>
      <c r="H77" s="34" t="n">
        <v>81795.39</v>
      </c>
      <c r="I77" s="34" t="n">
        <v>101944.01</v>
      </c>
      <c r="J77" s="34" t="n">
        <v>91164.28</v>
      </c>
      <c r="K77" s="34" t="n">
        <v>78979.6</v>
      </c>
      <c r="L77" s="34" t="n">
        <v>103846.12</v>
      </c>
      <c r="M77" s="34" t="n">
        <v>66309.63</v>
      </c>
      <c r="N77" s="34" t="n">
        <v>76308.54</v>
      </c>
      <c r="O77" s="34" t="n">
        <v>96134.9</v>
      </c>
      <c r="P77" s="34" t="n">
        <v>64602.57</v>
      </c>
      <c r="Q77" s="34" t="n">
        <v>52033.35</v>
      </c>
      <c r="R77" s="34" t="n">
        <v>92901.5</v>
      </c>
      <c r="S77" s="34" t="n">
        <v>78624.19</v>
      </c>
      <c r="T77" s="34" t="n">
        <v>72890.57</v>
      </c>
      <c r="U77" s="34" t="n">
        <v>78993.67</v>
      </c>
      <c r="V77" s="34" t="n">
        <v>78339.41</v>
      </c>
      <c r="W77" s="34" t="n">
        <v>73210.65</v>
      </c>
      <c r="X77" s="34" t="n">
        <v>85771.46</v>
      </c>
      <c r="Y77" s="34" t="n">
        <v>87453.69</v>
      </c>
      <c r="Z77" s="34" t="n">
        <v>76084.51</v>
      </c>
    </row>
    <row r="78">
      <c r="A78" s="28" t="n">
        <v>99</v>
      </c>
      <c r="B78" s="33" t="s">
        <v>207</v>
      </c>
      <c r="C78" s="34" t="n">
        <v>287494.66</v>
      </c>
      <c r="D78" s="34" t="n">
        <v>410035.63</v>
      </c>
      <c r="E78" s="34" t="n">
        <v>166240.51</v>
      </c>
      <c r="F78" s="34" t="n">
        <v>196661.97</v>
      </c>
      <c r="G78" s="34" t="n">
        <v>189468.19</v>
      </c>
      <c r="H78" s="34" t="n">
        <v>95900.41</v>
      </c>
      <c r="I78" s="34" t="n">
        <v>253192.87</v>
      </c>
      <c r="J78" s="34" t="n">
        <v>178150.58</v>
      </c>
      <c r="K78" s="34" t="n">
        <v>282941.78</v>
      </c>
      <c r="L78" s="34" t="n">
        <v>217816.1</v>
      </c>
      <c r="M78" s="34" t="n">
        <v>151566.66</v>
      </c>
      <c r="N78" s="34" t="n">
        <v>258042.15</v>
      </c>
      <c r="O78" s="34" t="n">
        <v>187438.04</v>
      </c>
      <c r="P78" s="34" t="n">
        <v>192368.19</v>
      </c>
      <c r="Q78" s="34" t="n">
        <v>197352.21</v>
      </c>
      <c r="R78" s="34" t="n">
        <v>198223.78</v>
      </c>
      <c r="S78" s="34" t="n">
        <v>163150.24</v>
      </c>
      <c r="T78" s="34" t="n">
        <v>142277.01</v>
      </c>
      <c r="U78" s="34" t="n">
        <v>173601.59</v>
      </c>
      <c r="V78" s="34" t="n">
        <v>167242.44</v>
      </c>
      <c r="W78" s="34" t="n">
        <v>193588.57</v>
      </c>
      <c r="X78" s="34" t="n">
        <v>149425.13</v>
      </c>
      <c r="Y78" s="34" t="n">
        <v>178473.29</v>
      </c>
      <c r="Z78" s="34" t="n">
        <v>146335.96</v>
      </c>
    </row>
    <row r="79">
      <c r="A79" s="28" t="n">
        <v>104</v>
      </c>
      <c r="B79" s="33" t="s">
        <v>208</v>
      </c>
      <c r="C79" s="34" t="n">
        <v>5047295.12</v>
      </c>
      <c r="D79" s="34" t="n">
        <v>5063769.38</v>
      </c>
      <c r="E79" s="34" t="n">
        <v>5308772.17</v>
      </c>
      <c r="F79" s="34" t="n">
        <v>4165725.99</v>
      </c>
      <c r="G79" s="34" t="n">
        <v>3985178.66</v>
      </c>
      <c r="H79" s="34" t="n">
        <v>4952152.91</v>
      </c>
      <c r="I79" s="34" t="n">
        <v>6107189.99</v>
      </c>
      <c r="J79" s="34" t="n">
        <v>5144576.47</v>
      </c>
      <c r="K79" s="34" t="n">
        <v>4895255.66</v>
      </c>
      <c r="L79" s="34" t="n">
        <v>6373724.6</v>
      </c>
      <c r="M79" s="34" t="n">
        <v>6169675.47</v>
      </c>
      <c r="N79" s="34" t="n">
        <v>4874331.51</v>
      </c>
      <c r="O79" s="34" t="n">
        <v>5589211.79</v>
      </c>
      <c r="P79" s="34" t="n">
        <v>5126167.07</v>
      </c>
      <c r="Q79" s="34" t="n">
        <v>5191791.57</v>
      </c>
      <c r="R79" s="34" t="n">
        <v>7164360.71</v>
      </c>
      <c r="S79" s="34" t="n">
        <v>7306106.05</v>
      </c>
      <c r="T79" s="34" t="n">
        <v>6682090.7</v>
      </c>
      <c r="U79" s="34" t="n">
        <v>8426399.68</v>
      </c>
      <c r="V79" s="34" t="n">
        <v>6626484.97</v>
      </c>
      <c r="W79" s="34" t="n">
        <v>6228068.5</v>
      </c>
      <c r="X79" s="34" t="n">
        <v>8644305.47</v>
      </c>
      <c r="Y79" s="34" t="n">
        <v>7869619.43</v>
      </c>
      <c r="Z79" s="34" t="n">
        <v>7317958.94</v>
      </c>
    </row>
    <row r="80">
      <c r="A80" s="28" t="n">
        <v>111</v>
      </c>
      <c r="B80" s="33" t="s">
        <v>209</v>
      </c>
      <c r="C80" s="34" t="n">
        <v>375555331.453333</v>
      </c>
      <c r="D80" s="34" t="n">
        <v>347638615.146667</v>
      </c>
      <c r="E80" s="34" t="n">
        <v>357961384.683333</v>
      </c>
      <c r="F80" s="34" t="n">
        <v>298053796.823333</v>
      </c>
      <c r="G80" s="34" t="n">
        <v>244120107.486667</v>
      </c>
      <c r="H80" s="34" t="n">
        <v>316907726.37</v>
      </c>
      <c r="I80" s="34" t="n">
        <v>366601341.883333</v>
      </c>
      <c r="J80" s="34" t="n">
        <v>363790035.063333</v>
      </c>
      <c r="K80" s="34" t="n">
        <v>326821597.113333</v>
      </c>
      <c r="L80" s="34" t="n">
        <v>341386168.466667</v>
      </c>
      <c r="M80" s="34" t="n">
        <v>369710464.966667</v>
      </c>
      <c r="N80" s="34" t="n">
        <v>347277138.05</v>
      </c>
      <c r="O80" s="34" t="n">
        <v>432670408.15</v>
      </c>
      <c r="P80" s="34" t="n">
        <v>355419633.276667</v>
      </c>
      <c r="Q80" s="34" t="n">
        <v>369575700.493333</v>
      </c>
      <c r="R80" s="34" t="n">
        <v>481091284.476667</v>
      </c>
      <c r="S80" s="34" t="n">
        <v>463688410.353333</v>
      </c>
      <c r="T80" s="34" t="n">
        <v>457461498.876667</v>
      </c>
      <c r="U80" s="34" t="n">
        <v>470987762.31</v>
      </c>
      <c r="V80" s="34" t="n">
        <v>479012068.386667</v>
      </c>
      <c r="W80" s="34" t="n">
        <v>409888120.223333</v>
      </c>
      <c r="X80" s="34" t="n">
        <v>423561525.286667</v>
      </c>
      <c r="Y80" s="34" t="n">
        <v>440258303.21</v>
      </c>
      <c r="Z80" s="34" t="n">
        <v>428366022.556667</v>
      </c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211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212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213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214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66</v>
      </c>
      <c r="D8" s="32" t="s">
        <v>56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25605142.18</v>
      </c>
      <c r="D13" s="34" t="n">
        <v>34410404.01</v>
      </c>
      <c r="E13" s="34" t="n">
        <v>27867018.31</v>
      </c>
      <c r="F13" s="34" t="n">
        <v>29215728.97</v>
      </c>
      <c r="G13" s="34" t="n">
        <v>31966829.79</v>
      </c>
      <c r="H13" s="34" t="n">
        <v>32699982.56</v>
      </c>
      <c r="I13" s="34" t="n">
        <v>29178266.51</v>
      </c>
      <c r="J13" s="34" t="n">
        <v>31321218.77</v>
      </c>
      <c r="K13" s="34" t="n">
        <v>28364279.32</v>
      </c>
      <c r="L13" s="34" t="n">
        <v>27806306.86</v>
      </c>
      <c r="M13" s="34" t="n">
        <v>30527821.95</v>
      </c>
      <c r="N13" s="34" t="n">
        <v>29445717.08</v>
      </c>
      <c r="O13" s="34" t="n">
        <v>33520138.21</v>
      </c>
      <c r="P13" s="34" t="n">
        <v>32120120.38</v>
      </c>
      <c r="Q13" s="34" t="n">
        <v>29141335.52</v>
      </c>
      <c r="R13" s="34" t="n">
        <v>33535821.36</v>
      </c>
      <c r="S13" s="34" t="n">
        <v>35327206.91</v>
      </c>
      <c r="T13" s="34" t="n">
        <v>33252362.61</v>
      </c>
      <c r="U13" s="34" t="n">
        <v>31920037.45</v>
      </c>
      <c r="V13" s="34" t="n">
        <v>36401746.99</v>
      </c>
      <c r="W13" s="34" t="n">
        <v>30823140</v>
      </c>
      <c r="X13" s="34" t="n">
        <v>31486597.06</v>
      </c>
      <c r="Y13" s="34" t="n">
        <v>35380027.86</v>
      </c>
      <c r="Z13" s="34" t="n">
        <v>33840004.71</v>
      </c>
    </row>
    <row r="14">
      <c r="A14" s="28" t="n">
        <v>2</v>
      </c>
      <c r="B14" s="33" t="s">
        <v>124</v>
      </c>
      <c r="C14" s="34" t="n">
        <v>210430.72</v>
      </c>
      <c r="D14" s="34" t="n">
        <v>164842.49</v>
      </c>
      <c r="E14" s="34" t="n">
        <v>203903.15</v>
      </c>
      <c r="F14" s="34" t="n">
        <v>204962.86</v>
      </c>
      <c r="G14" s="34" t="n">
        <v>168449.04</v>
      </c>
      <c r="H14" s="34" t="n">
        <v>206286.72</v>
      </c>
      <c r="I14" s="34" t="n">
        <v>218274.15</v>
      </c>
      <c r="J14" s="34" t="n">
        <v>150169.9</v>
      </c>
      <c r="K14" s="34" t="n">
        <v>182764.45</v>
      </c>
      <c r="L14" s="34" t="n">
        <v>183015.95</v>
      </c>
      <c r="M14" s="34" t="n">
        <v>161730.19</v>
      </c>
      <c r="N14" s="34" t="n">
        <v>183979.46</v>
      </c>
      <c r="O14" s="34" t="n">
        <v>221424.41</v>
      </c>
      <c r="P14" s="34" t="n">
        <v>146180.82</v>
      </c>
      <c r="Q14" s="34" t="n">
        <v>151974.81</v>
      </c>
      <c r="R14" s="34" t="n">
        <v>216307.98</v>
      </c>
      <c r="S14" s="34" t="n">
        <v>217218.71</v>
      </c>
      <c r="T14" s="34" t="n">
        <v>235079.25</v>
      </c>
      <c r="U14" s="34" t="n">
        <v>215672.76</v>
      </c>
      <c r="V14" s="34" t="n">
        <v>176068.4</v>
      </c>
      <c r="W14" s="34" t="n">
        <v>160936.81</v>
      </c>
      <c r="X14" s="34" t="n">
        <v>215529.04</v>
      </c>
      <c r="Y14" s="34" t="n">
        <v>269600.04</v>
      </c>
      <c r="Z14" s="34" t="n">
        <v>210025.39</v>
      </c>
    </row>
    <row r="15">
      <c r="A15" s="28" t="n">
        <v>5</v>
      </c>
      <c r="B15" s="33" t="s">
        <v>127</v>
      </c>
      <c r="C15" s="34" t="n">
        <v>778393.52</v>
      </c>
      <c r="D15" s="34" t="n">
        <v>657833.56</v>
      </c>
      <c r="E15" s="34" t="n">
        <v>448971.8</v>
      </c>
      <c r="F15" s="34" t="n">
        <v>556152.67</v>
      </c>
      <c r="G15" s="34" t="n">
        <v>604311.74</v>
      </c>
      <c r="H15" s="34" t="n">
        <v>543484.5</v>
      </c>
      <c r="I15" s="34" t="n">
        <v>564612.19</v>
      </c>
      <c r="J15" s="34" t="n">
        <v>597462.72</v>
      </c>
      <c r="K15" s="34" t="n">
        <v>556633.84</v>
      </c>
      <c r="L15" s="34" t="n">
        <v>650795.18</v>
      </c>
      <c r="M15" s="34" t="n">
        <v>606538.45</v>
      </c>
      <c r="N15" s="34" t="n">
        <v>634538.83</v>
      </c>
      <c r="O15" s="34" t="n">
        <v>764755.18</v>
      </c>
      <c r="P15" s="34" t="n">
        <v>703380.16</v>
      </c>
      <c r="Q15" s="34" t="n">
        <v>649053.98</v>
      </c>
      <c r="R15" s="34" t="n">
        <v>712022.11</v>
      </c>
      <c r="S15" s="34" t="n">
        <v>776040.67</v>
      </c>
      <c r="T15" s="34" t="n">
        <v>746300.2</v>
      </c>
      <c r="U15" s="34" t="n">
        <v>688507.93</v>
      </c>
      <c r="V15" s="34" t="n">
        <v>703819.28</v>
      </c>
      <c r="W15" s="34" t="n">
        <v>638006.56</v>
      </c>
      <c r="X15" s="34" t="n">
        <v>681016.38</v>
      </c>
      <c r="Y15" s="34" t="n">
        <v>696925.73</v>
      </c>
      <c r="Z15" s="34" t="n">
        <v>973426.77</v>
      </c>
    </row>
    <row r="16">
      <c r="A16" s="28" t="n">
        <v>6</v>
      </c>
      <c r="B16" s="33" t="s">
        <v>128</v>
      </c>
      <c r="C16" s="34" t="n">
        <v>494097.28</v>
      </c>
      <c r="D16" s="34" t="n">
        <v>367811.48</v>
      </c>
      <c r="E16" s="34" t="n">
        <v>436984.31</v>
      </c>
      <c r="F16" s="34" t="n">
        <v>356053.95</v>
      </c>
      <c r="G16" s="34" t="n">
        <v>222878.77</v>
      </c>
      <c r="H16" s="34" t="n">
        <v>344172.13</v>
      </c>
      <c r="I16" s="34" t="n">
        <v>382996.67</v>
      </c>
      <c r="J16" s="34" t="n">
        <v>336105.19</v>
      </c>
      <c r="K16" s="34" t="n">
        <v>338222.78</v>
      </c>
      <c r="L16" s="34" t="n">
        <v>586661.74</v>
      </c>
      <c r="M16" s="34" t="n">
        <v>382652.29</v>
      </c>
      <c r="N16" s="34" t="n">
        <v>488116.64</v>
      </c>
      <c r="O16" s="34" t="n">
        <v>630023.5</v>
      </c>
      <c r="P16" s="34" t="n">
        <v>405296.23</v>
      </c>
      <c r="Q16" s="34" t="n">
        <v>468952.07</v>
      </c>
      <c r="R16" s="34" t="n">
        <v>781946.27</v>
      </c>
      <c r="S16" s="34" t="n">
        <v>737397.6</v>
      </c>
      <c r="T16" s="34" t="n">
        <v>654912.53</v>
      </c>
      <c r="U16" s="34" t="n">
        <v>1021052.02</v>
      </c>
      <c r="V16" s="34" t="n">
        <v>586983.11</v>
      </c>
      <c r="W16" s="34" t="n">
        <v>618167.43</v>
      </c>
      <c r="X16" s="34" t="n">
        <v>918202.36</v>
      </c>
      <c r="Y16" s="34" t="n">
        <v>653972.54</v>
      </c>
      <c r="Z16" s="34" t="n">
        <v>570102.81</v>
      </c>
    </row>
    <row r="17">
      <c r="A17" s="28" t="n">
        <v>7</v>
      </c>
      <c r="B17" s="33" t="s">
        <v>129</v>
      </c>
      <c r="C17" s="34" t="n">
        <v>144791.54</v>
      </c>
      <c r="D17" s="34" t="n">
        <v>144183.92</v>
      </c>
      <c r="E17" s="34" t="n">
        <v>166205.38</v>
      </c>
      <c r="F17" s="34" t="n">
        <v>106921.08</v>
      </c>
      <c r="G17" s="34" t="n">
        <v>49697.96</v>
      </c>
      <c r="H17" s="34" t="n">
        <v>127743.29</v>
      </c>
      <c r="I17" s="34" t="n">
        <v>144106.37</v>
      </c>
      <c r="J17" s="34" t="n">
        <v>122433.67</v>
      </c>
      <c r="K17" s="34" t="n">
        <v>168757.25</v>
      </c>
      <c r="L17" s="34" t="n">
        <v>107566.09</v>
      </c>
      <c r="M17" s="34" t="n">
        <v>114571.12</v>
      </c>
      <c r="N17" s="34" t="n">
        <v>92127.76</v>
      </c>
      <c r="O17" s="34" t="n">
        <v>112589.94</v>
      </c>
      <c r="P17" s="34" t="n">
        <v>135153.16</v>
      </c>
      <c r="Q17" s="34" t="n">
        <v>134755.3</v>
      </c>
      <c r="R17" s="34" t="n">
        <v>195788.26</v>
      </c>
      <c r="S17" s="34" t="n">
        <v>191620.07</v>
      </c>
      <c r="T17" s="34" t="n">
        <v>194073.46</v>
      </c>
      <c r="U17" s="34" t="n">
        <v>179109.48</v>
      </c>
      <c r="V17" s="34" t="n">
        <v>200954.95</v>
      </c>
      <c r="W17" s="34" t="n">
        <v>156139.32</v>
      </c>
      <c r="X17" s="34" t="n">
        <v>152545.74</v>
      </c>
      <c r="Y17" s="34" t="n">
        <v>155737.09</v>
      </c>
      <c r="Z17" s="34" t="n">
        <v>138271.7</v>
      </c>
    </row>
    <row r="18">
      <c r="A18" s="28" t="n">
        <v>8</v>
      </c>
      <c r="B18" s="33" t="s">
        <v>130</v>
      </c>
      <c r="C18" s="34" t="n">
        <v>38224027.13</v>
      </c>
      <c r="D18" s="34" t="n">
        <v>39023561</v>
      </c>
      <c r="E18" s="34" t="n">
        <v>39465880.9</v>
      </c>
      <c r="F18" s="34" t="n">
        <v>31281095.53</v>
      </c>
      <c r="G18" s="34" t="n">
        <v>19948564.6</v>
      </c>
      <c r="H18" s="34" t="n">
        <v>31007631.2</v>
      </c>
      <c r="I18" s="34" t="n">
        <v>33276630.45</v>
      </c>
      <c r="J18" s="34" t="n">
        <v>34609222.87</v>
      </c>
      <c r="K18" s="34" t="n">
        <v>32053507.93</v>
      </c>
      <c r="L18" s="34" t="n">
        <v>34191353.65</v>
      </c>
      <c r="M18" s="34" t="n">
        <v>44183124.02</v>
      </c>
      <c r="N18" s="34" t="n">
        <v>34245581.84</v>
      </c>
      <c r="O18" s="34" t="n">
        <v>38381428.81</v>
      </c>
      <c r="P18" s="34" t="n">
        <v>40226763.76</v>
      </c>
      <c r="Q18" s="34" t="n">
        <v>39127324.78</v>
      </c>
      <c r="R18" s="34" t="n">
        <v>49918891.48</v>
      </c>
      <c r="S18" s="34" t="n">
        <v>46688051.61</v>
      </c>
      <c r="T18" s="34" t="n">
        <v>46419940.43</v>
      </c>
      <c r="U18" s="34" t="n">
        <v>45714914.45</v>
      </c>
      <c r="V18" s="34" t="n">
        <v>44316410.83</v>
      </c>
      <c r="W18" s="34" t="n">
        <v>42527840.93</v>
      </c>
      <c r="X18" s="34" t="n">
        <v>42447381.05</v>
      </c>
      <c r="Y18" s="34" t="n">
        <v>54087179.22</v>
      </c>
      <c r="Z18" s="34" t="n">
        <v>43679937.15</v>
      </c>
    </row>
    <row r="19">
      <c r="A19" s="28" t="n">
        <v>9</v>
      </c>
      <c r="B19" s="33" t="s">
        <v>131</v>
      </c>
      <c r="C19" s="34" t="n">
        <v>1432051.59</v>
      </c>
      <c r="D19" s="34" t="n">
        <v>1326976.92</v>
      </c>
      <c r="E19" s="34" t="n">
        <v>1439639.04</v>
      </c>
      <c r="F19" s="34" t="n">
        <v>1019831.15</v>
      </c>
      <c r="G19" s="34" t="n">
        <v>505150.69</v>
      </c>
      <c r="H19" s="34" t="n">
        <v>852416.62</v>
      </c>
      <c r="I19" s="34" t="n">
        <v>1148593.5</v>
      </c>
      <c r="J19" s="34" t="n">
        <v>740028.66</v>
      </c>
      <c r="K19" s="34" t="n">
        <v>840876.72</v>
      </c>
      <c r="L19" s="34" t="n">
        <v>1017559.24</v>
      </c>
      <c r="M19" s="34" t="n">
        <v>1231893.99</v>
      </c>
      <c r="N19" s="34" t="n">
        <v>1132430.7</v>
      </c>
      <c r="O19" s="34" t="n">
        <v>1379786.18</v>
      </c>
      <c r="P19" s="34" t="n">
        <v>1316284.86</v>
      </c>
      <c r="Q19" s="34" t="n">
        <v>1311470.94</v>
      </c>
      <c r="R19" s="34" t="n">
        <v>1753243.92</v>
      </c>
      <c r="S19" s="34" t="n">
        <v>1629022.43</v>
      </c>
      <c r="T19" s="34" t="n">
        <v>1602779.31</v>
      </c>
      <c r="U19" s="34" t="n">
        <v>1598473.14</v>
      </c>
      <c r="V19" s="34" t="n">
        <v>1336881.57</v>
      </c>
      <c r="W19" s="34" t="n">
        <v>1190472.35</v>
      </c>
      <c r="X19" s="34" t="n">
        <v>1400184.92</v>
      </c>
      <c r="Y19" s="34" t="n">
        <v>1485337.66</v>
      </c>
      <c r="Z19" s="34" t="n">
        <v>1446953.32</v>
      </c>
    </row>
    <row r="20">
      <c r="A20" s="28" t="n">
        <v>10</v>
      </c>
      <c r="B20" s="33" t="s">
        <v>132</v>
      </c>
      <c r="C20" s="34" t="n">
        <v>7196186.49</v>
      </c>
      <c r="D20" s="34" t="n">
        <v>3411428.66</v>
      </c>
      <c r="E20" s="34" t="n">
        <v>4289858.23</v>
      </c>
      <c r="F20" s="34" t="n">
        <v>2910943.46</v>
      </c>
      <c r="G20" s="34" t="n">
        <v>424447.73</v>
      </c>
      <c r="H20" s="34" t="n">
        <v>2836743.18</v>
      </c>
      <c r="I20" s="34" t="n">
        <v>3867312.69</v>
      </c>
      <c r="J20" s="34" t="n">
        <v>3314781.26</v>
      </c>
      <c r="K20" s="34" t="n">
        <v>3107326.6</v>
      </c>
      <c r="L20" s="34" t="n">
        <v>4227569.26</v>
      </c>
      <c r="M20" s="34" t="n">
        <v>3707298.05</v>
      </c>
      <c r="N20" s="34" t="n">
        <v>4391135.31</v>
      </c>
      <c r="O20" s="34" t="n">
        <v>7840642.93</v>
      </c>
      <c r="P20" s="34" t="n">
        <v>3941246.46</v>
      </c>
      <c r="Q20" s="34" t="n">
        <v>4176952.67</v>
      </c>
      <c r="R20" s="34" t="n">
        <v>7347792.86</v>
      </c>
      <c r="S20" s="34" t="n">
        <v>5749147.11</v>
      </c>
      <c r="T20" s="34" t="n">
        <v>5247006.41</v>
      </c>
      <c r="U20" s="34" t="n">
        <v>6309836.44</v>
      </c>
      <c r="V20" s="34" t="n">
        <v>5823313.02</v>
      </c>
      <c r="W20" s="34" t="n">
        <v>3721766.56</v>
      </c>
      <c r="X20" s="34" t="n">
        <v>5840134.26</v>
      </c>
      <c r="Y20" s="34" t="n">
        <v>5103450.55</v>
      </c>
      <c r="Z20" s="34" t="n">
        <v>6601350.75</v>
      </c>
    </row>
    <row r="21">
      <c r="A21" s="28" t="n">
        <v>17</v>
      </c>
      <c r="B21" s="33" t="s">
        <v>134</v>
      </c>
      <c r="C21" s="34" t="n">
        <v>1274760.29</v>
      </c>
      <c r="D21" s="34" t="n">
        <v>820631.57</v>
      </c>
      <c r="E21" s="34" t="n">
        <v>752898.12</v>
      </c>
      <c r="F21" s="34" t="n">
        <v>865456.3</v>
      </c>
      <c r="G21" s="34" t="n">
        <v>818651.43</v>
      </c>
      <c r="H21" s="34" t="n">
        <v>995097.8</v>
      </c>
      <c r="I21" s="34" t="n">
        <v>1539745.16</v>
      </c>
      <c r="J21" s="34" t="n">
        <v>1682408.24</v>
      </c>
      <c r="K21" s="34" t="n">
        <v>826172.56</v>
      </c>
      <c r="L21" s="34" t="n">
        <v>1029161.28</v>
      </c>
      <c r="M21" s="34" t="n">
        <v>1124557.43</v>
      </c>
      <c r="N21" s="34" t="n">
        <v>919354.77</v>
      </c>
      <c r="O21" s="34" t="n">
        <v>1654246.7</v>
      </c>
      <c r="P21" s="34" t="n">
        <v>774738.64</v>
      </c>
      <c r="Q21" s="34" t="n">
        <v>998209.12</v>
      </c>
      <c r="R21" s="34" t="n">
        <v>1268290.32</v>
      </c>
      <c r="S21" s="34" t="n">
        <v>1142187.63</v>
      </c>
      <c r="T21" s="34" t="n">
        <v>1284314.67</v>
      </c>
      <c r="U21" s="34" t="n">
        <v>1857644.76</v>
      </c>
      <c r="V21" s="34" t="n">
        <v>1875843.63</v>
      </c>
      <c r="W21" s="34" t="n">
        <v>987878.91</v>
      </c>
      <c r="X21" s="34" t="n">
        <v>1521156.27</v>
      </c>
      <c r="Y21" s="34" t="n">
        <v>1097034.76</v>
      </c>
      <c r="Z21" s="34" t="n">
        <v>1301594.87</v>
      </c>
    </row>
    <row r="22">
      <c r="A22" s="28" t="n">
        <v>18</v>
      </c>
      <c r="B22" s="33" t="s">
        <v>135</v>
      </c>
      <c r="C22" s="34" t="n">
        <v>1632341.89</v>
      </c>
      <c r="D22" s="34" t="n">
        <v>1808110.93</v>
      </c>
      <c r="E22" s="34" t="n">
        <v>1725310.56</v>
      </c>
      <c r="F22" s="34" t="n">
        <v>2140328.76</v>
      </c>
      <c r="G22" s="34" t="n">
        <v>1661376.51</v>
      </c>
      <c r="H22" s="34" t="n">
        <v>1854868.96</v>
      </c>
      <c r="I22" s="34" t="n">
        <v>2148420.98</v>
      </c>
      <c r="J22" s="34" t="n">
        <v>1802381.23</v>
      </c>
      <c r="K22" s="34" t="n">
        <v>1822901.07</v>
      </c>
      <c r="L22" s="34" t="n">
        <v>2084697.33</v>
      </c>
      <c r="M22" s="34" t="n">
        <v>2030178.31</v>
      </c>
      <c r="N22" s="34" t="n">
        <v>1815590.23</v>
      </c>
      <c r="O22" s="34" t="n">
        <v>2117667.4</v>
      </c>
      <c r="P22" s="34" t="n">
        <v>2213154.06</v>
      </c>
      <c r="Q22" s="34" t="n">
        <v>1991777.86</v>
      </c>
      <c r="R22" s="34" t="n">
        <v>2605133.26</v>
      </c>
      <c r="S22" s="34" t="n">
        <v>2422411.2</v>
      </c>
      <c r="T22" s="34" t="n">
        <v>2266022.15</v>
      </c>
      <c r="U22" s="34" t="n">
        <v>2210651.65</v>
      </c>
      <c r="V22" s="34" t="n">
        <v>2064097.97</v>
      </c>
      <c r="W22" s="34" t="n">
        <v>2086340.21</v>
      </c>
      <c r="X22" s="34" t="n">
        <v>2197185.12</v>
      </c>
      <c r="Y22" s="34" t="n">
        <v>2327371.76</v>
      </c>
      <c r="Z22" s="34" t="n">
        <v>2320855.59</v>
      </c>
    </row>
    <row r="23">
      <c r="A23" s="28" t="n">
        <v>20</v>
      </c>
      <c r="B23" s="33" t="s">
        <v>137</v>
      </c>
      <c r="C23" s="34" t="n">
        <v>33525591.11</v>
      </c>
      <c r="D23" s="34" t="n">
        <v>43931906.32</v>
      </c>
      <c r="E23" s="34" t="n">
        <v>33058065.53</v>
      </c>
      <c r="F23" s="34" t="n">
        <v>35680673.5</v>
      </c>
      <c r="G23" s="34" t="n">
        <v>31950987.38</v>
      </c>
      <c r="H23" s="34" t="n">
        <v>34403600.74</v>
      </c>
      <c r="I23" s="34" t="n">
        <v>34573606.12</v>
      </c>
      <c r="J23" s="34" t="n">
        <v>33486763.96</v>
      </c>
      <c r="K23" s="34" t="n">
        <v>32193537.25</v>
      </c>
      <c r="L23" s="34" t="n">
        <v>33648760.28</v>
      </c>
      <c r="M23" s="34" t="n">
        <v>34938303.32</v>
      </c>
      <c r="N23" s="34" t="n">
        <v>35465754.53</v>
      </c>
      <c r="O23" s="34" t="n">
        <v>50011944.6</v>
      </c>
      <c r="P23" s="34" t="n">
        <v>34198886.11</v>
      </c>
      <c r="Q23" s="34" t="n">
        <v>33517526.42</v>
      </c>
      <c r="R23" s="34" t="n">
        <v>44960727.61</v>
      </c>
      <c r="S23" s="34" t="n">
        <v>40399762.46</v>
      </c>
      <c r="T23" s="34" t="n">
        <v>39941670.44</v>
      </c>
      <c r="U23" s="34" t="n">
        <v>40426585.97</v>
      </c>
      <c r="V23" s="34" t="n">
        <v>38007974.19</v>
      </c>
      <c r="W23" s="34" t="n">
        <v>34674919.64</v>
      </c>
      <c r="X23" s="34" t="n">
        <v>37618730.31</v>
      </c>
      <c r="Y23" s="34" t="n">
        <v>36899483.85</v>
      </c>
      <c r="Z23" s="34" t="n">
        <v>40541852.82</v>
      </c>
    </row>
    <row r="24">
      <c r="A24" s="28" t="n">
        <v>21</v>
      </c>
      <c r="B24" s="33" t="s">
        <v>138</v>
      </c>
      <c r="C24" s="34" t="n">
        <v>1532223.37</v>
      </c>
      <c r="D24" s="34" t="n">
        <v>1075876.85</v>
      </c>
      <c r="E24" s="34" t="n">
        <v>1038755.46</v>
      </c>
      <c r="F24" s="34" t="n">
        <v>876405.02</v>
      </c>
      <c r="G24" s="34" t="n">
        <v>561749.8</v>
      </c>
      <c r="H24" s="34" t="n">
        <v>796146.02</v>
      </c>
      <c r="I24" s="34" t="n">
        <v>1023610.08</v>
      </c>
      <c r="J24" s="34" t="n">
        <v>922500.21</v>
      </c>
      <c r="K24" s="34" t="n">
        <v>922679.18</v>
      </c>
      <c r="L24" s="34" t="n">
        <v>1097817.6</v>
      </c>
      <c r="M24" s="34" t="n">
        <v>933680.03</v>
      </c>
      <c r="N24" s="34" t="n">
        <v>1116227.55</v>
      </c>
      <c r="O24" s="34" t="n">
        <v>1222414.31</v>
      </c>
      <c r="P24" s="34" t="n">
        <v>975025.45</v>
      </c>
      <c r="Q24" s="34" t="n">
        <v>1229153.23</v>
      </c>
      <c r="R24" s="34" t="n">
        <v>1439919.23</v>
      </c>
      <c r="S24" s="34" t="n">
        <v>1208623.88</v>
      </c>
      <c r="T24" s="34" t="n">
        <v>1213782.38</v>
      </c>
      <c r="U24" s="34" t="n">
        <v>1232219.43</v>
      </c>
      <c r="V24" s="34" t="n">
        <v>943744.8</v>
      </c>
      <c r="W24" s="34" t="n">
        <v>1076795.09</v>
      </c>
      <c r="X24" s="34" t="n">
        <v>1238590.82</v>
      </c>
      <c r="Y24" s="34" t="n">
        <v>1249307.97</v>
      </c>
      <c r="Z24" s="34" t="n">
        <v>1222060.03</v>
      </c>
    </row>
    <row r="25">
      <c r="A25" s="28" t="n">
        <v>22</v>
      </c>
      <c r="B25" s="33" t="s">
        <v>139</v>
      </c>
      <c r="C25" s="34" t="n">
        <v>49454.46</v>
      </c>
      <c r="D25" s="34" t="n">
        <v>39744.3</v>
      </c>
      <c r="E25" s="34" t="n">
        <v>64104.4</v>
      </c>
      <c r="F25" s="34" t="n">
        <v>48181.77</v>
      </c>
      <c r="G25" s="34" t="n">
        <v>21866.69</v>
      </c>
      <c r="H25" s="34" t="n">
        <v>57905.16</v>
      </c>
      <c r="I25" s="34" t="n">
        <v>45419.8</v>
      </c>
      <c r="J25" s="34" t="n">
        <v>56195.58</v>
      </c>
      <c r="K25" s="34" t="n">
        <v>47142.44</v>
      </c>
      <c r="L25" s="34" t="n">
        <v>47927.68</v>
      </c>
      <c r="M25" s="34" t="n">
        <v>42385</v>
      </c>
      <c r="N25" s="34" t="n">
        <v>47807.79</v>
      </c>
      <c r="O25" s="34" t="n">
        <v>75906.09</v>
      </c>
      <c r="P25" s="34" t="n">
        <v>38012.5</v>
      </c>
      <c r="Q25" s="34" t="n">
        <v>36987.63</v>
      </c>
      <c r="R25" s="34" t="n">
        <v>61876.41</v>
      </c>
      <c r="S25" s="34" t="n">
        <v>40245.09</v>
      </c>
      <c r="T25" s="34" t="n">
        <v>41472.86</v>
      </c>
      <c r="U25" s="34" t="n">
        <v>35421.2</v>
      </c>
      <c r="V25" s="34" t="n">
        <v>26036.33</v>
      </c>
      <c r="W25" s="34" t="n">
        <v>24382.6</v>
      </c>
      <c r="X25" s="34" t="n">
        <v>38357.76</v>
      </c>
      <c r="Y25" s="34" t="n">
        <v>58572.19</v>
      </c>
      <c r="Z25" s="34" t="n">
        <v>53527.95</v>
      </c>
    </row>
    <row r="26">
      <c r="A26" s="28" t="n">
        <v>23</v>
      </c>
      <c r="B26" s="33" t="s">
        <v>140</v>
      </c>
      <c r="C26" s="34" t="n">
        <v>67795695.0633333</v>
      </c>
      <c r="D26" s="34" t="n">
        <v>64461016.0466667</v>
      </c>
      <c r="E26" s="34" t="n">
        <v>64590368.45</v>
      </c>
      <c r="F26" s="34" t="n">
        <v>51800486.9266667</v>
      </c>
      <c r="G26" s="34" t="n">
        <v>45142393.51</v>
      </c>
      <c r="H26" s="34" t="n">
        <v>72613999.3266667</v>
      </c>
      <c r="I26" s="34" t="n">
        <v>74823790.63</v>
      </c>
      <c r="J26" s="34" t="n">
        <v>74495400.2566667</v>
      </c>
      <c r="K26" s="34" t="n">
        <v>74667567.35</v>
      </c>
      <c r="L26" s="34" t="n">
        <v>65700818.8533333</v>
      </c>
      <c r="M26" s="34" t="n">
        <v>68274647.2466667</v>
      </c>
      <c r="N26" s="34" t="n">
        <v>67849542.7466667</v>
      </c>
      <c r="O26" s="34" t="n">
        <v>93079609.35</v>
      </c>
      <c r="P26" s="34" t="n">
        <v>75340565.1633333</v>
      </c>
      <c r="Q26" s="34" t="n">
        <v>92127167.1633333</v>
      </c>
      <c r="R26" s="34" t="n">
        <v>94491076.1433333</v>
      </c>
      <c r="S26" s="34" t="n">
        <v>98044710.35</v>
      </c>
      <c r="T26" s="34" t="n">
        <v>99078594.11</v>
      </c>
      <c r="U26" s="34" t="n">
        <v>93163425.4033333</v>
      </c>
      <c r="V26" s="34" t="n">
        <v>93574230.4466667</v>
      </c>
      <c r="W26" s="34" t="n">
        <v>86857338.5566667</v>
      </c>
      <c r="X26" s="34" t="n">
        <v>84774741.07</v>
      </c>
      <c r="Y26" s="34" t="n">
        <v>95146975.24</v>
      </c>
      <c r="Z26" s="34" t="n">
        <v>88099698.09</v>
      </c>
    </row>
    <row r="27">
      <c r="A27" s="28" t="n">
        <v>24</v>
      </c>
      <c r="B27" s="33" t="s">
        <v>141</v>
      </c>
      <c r="C27" s="34" t="n">
        <v>7196947.63</v>
      </c>
      <c r="D27" s="34" t="n">
        <v>18492237.19</v>
      </c>
      <c r="E27" s="34" t="n">
        <v>12076926.02</v>
      </c>
      <c r="F27" s="34" t="n">
        <v>12618514.6</v>
      </c>
      <c r="G27" s="34" t="n">
        <v>12809243.71</v>
      </c>
      <c r="H27" s="34" t="n">
        <v>13673178.79</v>
      </c>
      <c r="I27" s="34" t="n">
        <v>13026603.92</v>
      </c>
      <c r="J27" s="34" t="n">
        <v>13181794.69</v>
      </c>
      <c r="K27" s="34" t="n">
        <v>12682560.77</v>
      </c>
      <c r="L27" s="34" t="n">
        <v>13248307.85</v>
      </c>
      <c r="M27" s="34" t="n">
        <v>12787183.45</v>
      </c>
      <c r="N27" s="34" t="n">
        <v>12764581.26</v>
      </c>
      <c r="O27" s="34" t="n">
        <v>15225780.63</v>
      </c>
      <c r="P27" s="34" t="n">
        <v>13744029.64</v>
      </c>
      <c r="Q27" s="34" t="n">
        <v>12992417.11</v>
      </c>
      <c r="R27" s="34" t="n">
        <v>16594638.16</v>
      </c>
      <c r="S27" s="34" t="n">
        <v>15077566.68</v>
      </c>
      <c r="T27" s="34" t="n">
        <v>15637732.12</v>
      </c>
      <c r="U27" s="34" t="n">
        <v>13978672.75</v>
      </c>
      <c r="V27" s="34" t="n">
        <v>14277202.35</v>
      </c>
      <c r="W27" s="34" t="n">
        <v>13132138.77</v>
      </c>
      <c r="X27" s="34" t="n">
        <v>13429566.9</v>
      </c>
      <c r="Y27" s="34" t="n">
        <v>14868824.96</v>
      </c>
      <c r="Z27" s="34" t="n">
        <v>14357111.4</v>
      </c>
    </row>
    <row r="28">
      <c r="A28" s="28" t="n">
        <v>25</v>
      </c>
      <c r="B28" s="33" t="s">
        <v>142</v>
      </c>
      <c r="C28" s="34" t="n">
        <v>1599880.92</v>
      </c>
      <c r="D28" s="34" t="n">
        <v>1586941.12</v>
      </c>
      <c r="E28" s="34" t="n">
        <v>1618409.7</v>
      </c>
      <c r="F28" s="34" t="n">
        <v>1778400.58</v>
      </c>
      <c r="G28" s="34" t="n">
        <v>1770126.34</v>
      </c>
      <c r="H28" s="34" t="n">
        <v>1867269.26</v>
      </c>
      <c r="I28" s="34" t="n">
        <v>1815391.81</v>
      </c>
      <c r="J28" s="34" t="n">
        <v>1883080.2</v>
      </c>
      <c r="K28" s="34" t="n">
        <v>1810364.39</v>
      </c>
      <c r="L28" s="34" t="n">
        <v>1719743.84</v>
      </c>
      <c r="M28" s="34" t="n">
        <v>2064295.58</v>
      </c>
      <c r="N28" s="34" t="n">
        <v>1797832.38</v>
      </c>
      <c r="O28" s="34" t="n">
        <v>1926373.92</v>
      </c>
      <c r="P28" s="34" t="n">
        <v>1855694.37</v>
      </c>
      <c r="Q28" s="34" t="n">
        <v>2014514.19</v>
      </c>
      <c r="R28" s="34" t="n">
        <v>1040262.91</v>
      </c>
      <c r="S28" s="34" t="n">
        <v>3368240.82</v>
      </c>
      <c r="T28" s="34" t="n">
        <v>2292823.07</v>
      </c>
      <c r="U28" s="34" t="n">
        <v>1964595.29</v>
      </c>
      <c r="V28" s="34" t="n">
        <v>2185628.55</v>
      </c>
      <c r="W28" s="34" t="n">
        <v>2131045.17</v>
      </c>
      <c r="X28" s="34" t="n">
        <v>2231184.82</v>
      </c>
      <c r="Y28" s="34" t="n">
        <v>2676551.57</v>
      </c>
      <c r="Z28" s="34" t="n">
        <v>2300450.16</v>
      </c>
    </row>
    <row r="29">
      <c r="A29" s="28" t="n">
        <v>26</v>
      </c>
      <c r="B29" s="33" t="s">
        <v>143</v>
      </c>
      <c r="C29" s="34" t="n">
        <v>6732913.74</v>
      </c>
      <c r="D29" s="34" t="n">
        <v>8029921.18</v>
      </c>
      <c r="E29" s="34" t="n">
        <v>7032271.49</v>
      </c>
      <c r="F29" s="34" t="n">
        <v>6647114.46</v>
      </c>
      <c r="G29" s="34" t="n">
        <v>5572670.62</v>
      </c>
      <c r="H29" s="34" t="n">
        <v>6477948.69</v>
      </c>
      <c r="I29" s="34" t="n">
        <v>6958597.97</v>
      </c>
      <c r="J29" s="34" t="n">
        <v>7578381.87</v>
      </c>
      <c r="K29" s="34" t="n">
        <v>6189768.4</v>
      </c>
      <c r="L29" s="34" t="n">
        <v>7214221.57</v>
      </c>
      <c r="M29" s="34" t="n">
        <v>7517152.01</v>
      </c>
      <c r="N29" s="34" t="n">
        <v>7531670.64</v>
      </c>
      <c r="O29" s="34" t="n">
        <v>7640371.46</v>
      </c>
      <c r="P29" s="34" t="n">
        <v>8018903.04</v>
      </c>
      <c r="Q29" s="34" t="n">
        <v>7618648.48</v>
      </c>
      <c r="R29" s="34" t="n">
        <v>9400619.42</v>
      </c>
      <c r="S29" s="34" t="n">
        <v>8666818</v>
      </c>
      <c r="T29" s="34" t="n">
        <v>8207892.55</v>
      </c>
      <c r="U29" s="34" t="n">
        <v>8566727.28</v>
      </c>
      <c r="V29" s="34" t="n">
        <v>8148831.9</v>
      </c>
      <c r="W29" s="34" t="n">
        <v>7659129.7</v>
      </c>
      <c r="X29" s="34" t="n">
        <v>8865645.84</v>
      </c>
      <c r="Y29" s="34" t="n">
        <v>8682256.72</v>
      </c>
      <c r="Z29" s="34" t="n">
        <v>8383791.38</v>
      </c>
    </row>
    <row r="30">
      <c r="A30" s="28" t="n">
        <v>28</v>
      </c>
      <c r="B30" s="33" t="s">
        <v>145</v>
      </c>
      <c r="C30" s="34" t="n">
        <v>2230121.08</v>
      </c>
      <c r="D30" s="34" t="n">
        <v>1678747.58</v>
      </c>
      <c r="E30" s="34" t="n">
        <v>1918537.51</v>
      </c>
      <c r="F30" s="34" t="n">
        <v>1479175.36</v>
      </c>
      <c r="G30" s="34" t="n">
        <v>974661.61</v>
      </c>
      <c r="H30" s="34" t="n">
        <v>2132156.11</v>
      </c>
      <c r="I30" s="34" t="n">
        <v>2462407.94</v>
      </c>
      <c r="J30" s="34" t="n">
        <v>3208209.61</v>
      </c>
      <c r="K30" s="34" t="n">
        <v>1947843.59</v>
      </c>
      <c r="L30" s="34" t="n">
        <v>1910097.16</v>
      </c>
      <c r="M30" s="34" t="n">
        <v>1634376.18</v>
      </c>
      <c r="N30" s="34" t="n">
        <v>1364158.51</v>
      </c>
      <c r="O30" s="34" t="n">
        <v>1757385.55</v>
      </c>
      <c r="P30" s="34" t="n">
        <v>1464752.91</v>
      </c>
      <c r="Q30" s="34" t="n">
        <v>1592425.44</v>
      </c>
      <c r="R30" s="34" t="n">
        <v>2709852.55</v>
      </c>
      <c r="S30" s="34" t="n">
        <v>2225039.62</v>
      </c>
      <c r="T30" s="34" t="n">
        <v>2582016.94</v>
      </c>
      <c r="U30" s="34" t="n">
        <v>2592918.59</v>
      </c>
      <c r="V30" s="34" t="n">
        <v>1720462.19</v>
      </c>
      <c r="W30" s="34" t="n">
        <v>1848843.94</v>
      </c>
      <c r="X30" s="34" t="n">
        <v>2478572.71</v>
      </c>
      <c r="Y30" s="34" t="n">
        <v>1478073.77</v>
      </c>
      <c r="Z30" s="34" t="n">
        <v>1772136.89</v>
      </c>
    </row>
    <row r="31">
      <c r="A31" s="28" t="n">
        <v>29</v>
      </c>
      <c r="B31" s="33" t="s">
        <v>146</v>
      </c>
      <c r="C31" s="34" t="n">
        <v>6294188.69</v>
      </c>
      <c r="D31" s="34" t="n">
        <v>4361570.4</v>
      </c>
      <c r="E31" s="34" t="n">
        <v>4288175.95</v>
      </c>
      <c r="F31" s="34" t="n">
        <v>3978973.59</v>
      </c>
      <c r="G31" s="34" t="n">
        <v>1321984.27</v>
      </c>
      <c r="H31" s="34" t="n">
        <v>3943089.55</v>
      </c>
      <c r="I31" s="34" t="n">
        <v>5092916.37</v>
      </c>
      <c r="J31" s="34" t="n">
        <v>4273976.09</v>
      </c>
      <c r="K31" s="34" t="n">
        <v>3973907.48</v>
      </c>
      <c r="L31" s="34" t="n">
        <v>4876295.98</v>
      </c>
      <c r="M31" s="34" t="n">
        <v>4992058.28</v>
      </c>
      <c r="N31" s="34" t="n">
        <v>4763741.82</v>
      </c>
      <c r="O31" s="34" t="n">
        <v>6136129.09</v>
      </c>
      <c r="P31" s="34" t="n">
        <v>4194961.55</v>
      </c>
      <c r="Q31" s="34" t="n">
        <v>4395692.36</v>
      </c>
      <c r="R31" s="34" t="n">
        <v>6375883.61</v>
      </c>
      <c r="S31" s="34" t="n">
        <v>5034687.36</v>
      </c>
      <c r="T31" s="34" t="n">
        <v>4671800.76</v>
      </c>
      <c r="U31" s="34" t="n">
        <v>5311289.05</v>
      </c>
      <c r="V31" s="34" t="n">
        <v>4335570.2</v>
      </c>
      <c r="W31" s="34" t="n">
        <v>4519766.32</v>
      </c>
      <c r="X31" s="34" t="n">
        <v>4791850.27</v>
      </c>
      <c r="Y31" s="34" t="n">
        <v>4126873.67</v>
      </c>
      <c r="Z31" s="34" t="n">
        <v>4800625.89</v>
      </c>
    </row>
    <row r="32">
      <c r="A32" s="28" t="n">
        <v>30</v>
      </c>
      <c r="B32" s="33" t="s">
        <v>147</v>
      </c>
      <c r="C32" s="34" t="n">
        <v>1947814.08</v>
      </c>
      <c r="D32" s="34" t="n">
        <v>1770401.08</v>
      </c>
      <c r="E32" s="34" t="n">
        <v>1769067.84</v>
      </c>
      <c r="F32" s="34" t="n">
        <v>1828055.69</v>
      </c>
      <c r="G32" s="34" t="n">
        <v>1513726.39</v>
      </c>
      <c r="H32" s="34" t="n">
        <v>1750956.73</v>
      </c>
      <c r="I32" s="34" t="n">
        <v>1981519.31</v>
      </c>
      <c r="J32" s="34" t="n">
        <v>1895039.47</v>
      </c>
      <c r="K32" s="34" t="n">
        <v>1770760.05</v>
      </c>
      <c r="L32" s="34" t="n">
        <v>1600717.86</v>
      </c>
      <c r="M32" s="34" t="n">
        <v>1726975.67</v>
      </c>
      <c r="N32" s="34" t="n">
        <v>1673381.39</v>
      </c>
      <c r="O32" s="34" t="n">
        <v>2116605.26</v>
      </c>
      <c r="P32" s="34" t="n">
        <v>1994502.02</v>
      </c>
      <c r="Q32" s="34" t="n">
        <v>1893377.82</v>
      </c>
      <c r="R32" s="34" t="n">
        <v>2560306.62</v>
      </c>
      <c r="S32" s="34" t="n">
        <v>2218302.95</v>
      </c>
      <c r="T32" s="34" t="n">
        <v>2186483.24</v>
      </c>
      <c r="U32" s="34" t="n">
        <v>2545389.73</v>
      </c>
      <c r="V32" s="34" t="n">
        <v>2245365.06</v>
      </c>
      <c r="W32" s="34" t="n">
        <v>2036731.05</v>
      </c>
      <c r="X32" s="34" t="n">
        <v>2552136.93</v>
      </c>
      <c r="Y32" s="34" t="n">
        <v>2269412.49</v>
      </c>
      <c r="Z32" s="34" t="n">
        <v>2608741.83</v>
      </c>
    </row>
    <row r="33">
      <c r="A33" s="28" t="n">
        <v>31</v>
      </c>
      <c r="B33" s="33" t="s">
        <v>148</v>
      </c>
      <c r="C33" s="34" t="n">
        <v>416175.76</v>
      </c>
      <c r="D33" s="34" t="n">
        <v>376005.94</v>
      </c>
      <c r="E33" s="34" t="n">
        <v>347953.16</v>
      </c>
      <c r="F33" s="34" t="n">
        <v>382749.07</v>
      </c>
      <c r="G33" s="34" t="n">
        <v>255830.09</v>
      </c>
      <c r="H33" s="34" t="n">
        <v>310824.09</v>
      </c>
      <c r="I33" s="34" t="n">
        <v>364961.64</v>
      </c>
      <c r="J33" s="34" t="n">
        <v>311767.45</v>
      </c>
      <c r="K33" s="34" t="n">
        <v>440701.35</v>
      </c>
      <c r="L33" s="34" t="n">
        <v>304928.56</v>
      </c>
      <c r="M33" s="34" t="n">
        <v>278008.77</v>
      </c>
      <c r="N33" s="34" t="n">
        <v>287676.49</v>
      </c>
      <c r="O33" s="34" t="n">
        <v>353061.6</v>
      </c>
      <c r="P33" s="34" t="n">
        <v>358818.64</v>
      </c>
      <c r="Q33" s="34" t="n">
        <v>396983.27</v>
      </c>
      <c r="R33" s="34" t="n">
        <v>406893.45</v>
      </c>
      <c r="S33" s="34" t="n">
        <v>314529.61</v>
      </c>
      <c r="T33" s="34" t="n">
        <v>328066.24</v>
      </c>
      <c r="U33" s="34" t="n">
        <v>316076.53</v>
      </c>
      <c r="V33" s="34" t="n">
        <v>271685.53</v>
      </c>
      <c r="W33" s="34" t="n">
        <v>287616.02</v>
      </c>
      <c r="X33" s="34" t="n">
        <v>328522.72</v>
      </c>
      <c r="Y33" s="34" t="n">
        <v>279570.21</v>
      </c>
      <c r="Z33" s="34" t="n">
        <v>251956.14</v>
      </c>
    </row>
    <row r="34">
      <c r="A34" s="28" t="n">
        <v>32</v>
      </c>
      <c r="B34" s="33" t="s">
        <v>149</v>
      </c>
      <c r="C34" s="34" t="n">
        <v>4330536.8</v>
      </c>
      <c r="D34" s="34" t="n">
        <v>3179054.45</v>
      </c>
      <c r="E34" s="34" t="n">
        <v>2842164.77</v>
      </c>
      <c r="F34" s="34" t="n">
        <v>2880036.62</v>
      </c>
      <c r="G34" s="34" t="n">
        <v>1772231.11</v>
      </c>
      <c r="H34" s="34" t="n">
        <v>3334828.47</v>
      </c>
      <c r="I34" s="34" t="n">
        <v>3372393.25</v>
      </c>
      <c r="J34" s="34" t="n">
        <v>3302729.56</v>
      </c>
      <c r="K34" s="34" t="n">
        <v>3395470.99</v>
      </c>
      <c r="L34" s="34" t="n">
        <v>3410982.24</v>
      </c>
      <c r="M34" s="34" t="n">
        <v>3377991.72</v>
      </c>
      <c r="N34" s="34" t="n">
        <v>4577336.28</v>
      </c>
      <c r="O34" s="34" t="n">
        <v>5776435.6</v>
      </c>
      <c r="P34" s="34" t="n">
        <v>3941692.19</v>
      </c>
      <c r="Q34" s="34" t="n">
        <v>3674513.53</v>
      </c>
      <c r="R34" s="34" t="n">
        <v>4910491.35</v>
      </c>
      <c r="S34" s="34" t="n">
        <v>4406650.84</v>
      </c>
      <c r="T34" s="34" t="n">
        <v>3803506.81</v>
      </c>
      <c r="U34" s="34" t="n">
        <v>4204096.37</v>
      </c>
      <c r="V34" s="34" t="n">
        <v>4200591.71</v>
      </c>
      <c r="W34" s="34" t="n">
        <v>3843767.49</v>
      </c>
      <c r="X34" s="34" t="n">
        <v>4396547.36</v>
      </c>
      <c r="Y34" s="34" t="n">
        <v>4528806.76</v>
      </c>
      <c r="Z34" s="34" t="n">
        <v>5010554.06</v>
      </c>
    </row>
    <row r="35">
      <c r="A35" s="28" t="n">
        <v>33</v>
      </c>
      <c r="B35" s="33" t="s">
        <v>150</v>
      </c>
      <c r="C35" s="34" t="n">
        <v>1344615.44</v>
      </c>
      <c r="D35" s="34" t="n">
        <v>1384065.07</v>
      </c>
      <c r="E35" s="34" t="n">
        <v>1256093.33</v>
      </c>
      <c r="F35" s="34" t="n">
        <v>1222938.05</v>
      </c>
      <c r="G35" s="34" t="n">
        <v>1591724.76</v>
      </c>
      <c r="H35" s="34" t="n">
        <v>1363839.77</v>
      </c>
      <c r="I35" s="34" t="n">
        <v>1404234.9</v>
      </c>
      <c r="J35" s="34" t="n">
        <v>1457476.08</v>
      </c>
      <c r="K35" s="34" t="n">
        <v>1247006.19</v>
      </c>
      <c r="L35" s="34" t="n">
        <v>1601372.97</v>
      </c>
      <c r="M35" s="34" t="n">
        <v>1635449.23</v>
      </c>
      <c r="N35" s="34" t="n">
        <v>1363443.65</v>
      </c>
      <c r="O35" s="34" t="n">
        <v>1362169.96</v>
      </c>
      <c r="P35" s="34" t="n">
        <v>1103162.95</v>
      </c>
      <c r="Q35" s="34" t="n">
        <v>1225576.3</v>
      </c>
      <c r="R35" s="34" t="n">
        <v>1581722.88</v>
      </c>
      <c r="S35" s="34" t="n">
        <v>1557120.85</v>
      </c>
      <c r="T35" s="34" t="n">
        <v>1685718.65</v>
      </c>
      <c r="U35" s="34" t="n">
        <v>1651711.82</v>
      </c>
      <c r="V35" s="34" t="n">
        <v>1611190.47</v>
      </c>
      <c r="W35" s="34" t="n">
        <v>1319436.34</v>
      </c>
      <c r="X35" s="34" t="n">
        <v>1598950.01</v>
      </c>
      <c r="Y35" s="34" t="n">
        <v>1673166.67</v>
      </c>
      <c r="Z35" s="34" t="n">
        <v>1799679.59</v>
      </c>
    </row>
    <row r="36">
      <c r="A36" s="28" t="n">
        <v>34</v>
      </c>
      <c r="B36" s="33" t="s">
        <v>151</v>
      </c>
      <c r="C36" s="34" t="n">
        <v>1037349.77</v>
      </c>
      <c r="D36" s="34" t="n">
        <v>1124967.97</v>
      </c>
      <c r="E36" s="34" t="n">
        <v>1303495.8</v>
      </c>
      <c r="F36" s="34" t="n">
        <v>1341439.98</v>
      </c>
      <c r="G36" s="34" t="n">
        <v>1393823.9</v>
      </c>
      <c r="H36" s="34" t="n">
        <v>1363835.43</v>
      </c>
      <c r="I36" s="34" t="n">
        <v>1701822.48</v>
      </c>
      <c r="J36" s="34" t="n">
        <v>1726545.63</v>
      </c>
      <c r="K36" s="34" t="n">
        <v>1700183.29</v>
      </c>
      <c r="L36" s="34" t="n">
        <v>1559455.48</v>
      </c>
      <c r="M36" s="34" t="n">
        <v>1469114.87</v>
      </c>
      <c r="N36" s="34" t="n">
        <v>1447739.33</v>
      </c>
      <c r="O36" s="34" t="n">
        <v>1189533.28</v>
      </c>
      <c r="P36" s="34" t="n">
        <v>1207930.19</v>
      </c>
      <c r="Q36" s="34" t="n">
        <v>1535086.12</v>
      </c>
      <c r="R36" s="34" t="n">
        <v>1550847.72</v>
      </c>
      <c r="S36" s="34" t="n">
        <v>1580662.85</v>
      </c>
      <c r="T36" s="34" t="n">
        <v>1780246.85</v>
      </c>
      <c r="U36" s="34" t="n">
        <v>2249262.39</v>
      </c>
      <c r="V36" s="34" t="n">
        <v>1442464.53</v>
      </c>
      <c r="W36" s="34" t="n">
        <v>1820183.56</v>
      </c>
      <c r="X36" s="34" t="n">
        <v>1417525.35</v>
      </c>
      <c r="Y36" s="34" t="n">
        <v>1358424.77</v>
      </c>
      <c r="Z36" s="34" t="n">
        <v>1585807.32</v>
      </c>
    </row>
    <row r="37">
      <c r="A37" s="28" t="n">
        <v>35</v>
      </c>
      <c r="B37" s="33" t="s">
        <v>152</v>
      </c>
      <c r="C37" s="34" t="n">
        <v>316437.35</v>
      </c>
      <c r="D37" s="34" t="n">
        <v>216947.84</v>
      </c>
      <c r="E37" s="34" t="n">
        <v>257358.48</v>
      </c>
      <c r="F37" s="34" t="n">
        <v>206832.53</v>
      </c>
      <c r="G37" s="34" t="n">
        <v>180358.84</v>
      </c>
      <c r="H37" s="34" t="n">
        <v>98796.54</v>
      </c>
      <c r="I37" s="34" t="n">
        <v>214982.7</v>
      </c>
      <c r="J37" s="34" t="n">
        <v>204135.79</v>
      </c>
      <c r="K37" s="34" t="n">
        <v>169935.3</v>
      </c>
      <c r="L37" s="34" t="n">
        <v>493231.56</v>
      </c>
      <c r="M37" s="34" t="n">
        <v>251044.93</v>
      </c>
      <c r="N37" s="34" t="n">
        <v>191749.72</v>
      </c>
      <c r="O37" s="34" t="n">
        <v>416544.8</v>
      </c>
      <c r="P37" s="34" t="n">
        <v>171629.36</v>
      </c>
      <c r="Q37" s="34" t="n">
        <v>215168.47</v>
      </c>
      <c r="R37" s="34" t="n">
        <v>228342.19</v>
      </c>
      <c r="S37" s="34" t="n">
        <v>279193.75</v>
      </c>
      <c r="T37" s="34" t="n">
        <v>160224.37</v>
      </c>
      <c r="U37" s="34" t="n">
        <v>263965.18</v>
      </c>
      <c r="V37" s="34" t="n">
        <v>232312.65</v>
      </c>
      <c r="W37" s="34" t="n">
        <v>227724.6</v>
      </c>
      <c r="X37" s="34" t="n">
        <v>189185.89</v>
      </c>
      <c r="Y37" s="34" t="n">
        <v>198397.39</v>
      </c>
      <c r="Z37" s="34" t="n">
        <v>206920.39</v>
      </c>
    </row>
    <row r="38">
      <c r="A38" s="28" t="n">
        <v>36</v>
      </c>
      <c r="B38" s="33" t="s">
        <v>153</v>
      </c>
      <c r="C38" s="34" t="n">
        <v>108901.74</v>
      </c>
      <c r="D38" s="34" t="n">
        <v>120303.71</v>
      </c>
      <c r="E38" s="34" t="n">
        <v>107586.74</v>
      </c>
      <c r="F38" s="34" t="n">
        <v>117610.29</v>
      </c>
      <c r="G38" s="34" t="n">
        <v>82502.33</v>
      </c>
      <c r="H38" s="34" t="n">
        <v>159659.86</v>
      </c>
      <c r="I38" s="34" t="n">
        <v>125280.88</v>
      </c>
      <c r="J38" s="34" t="n">
        <v>122739.16</v>
      </c>
      <c r="K38" s="34" t="n">
        <v>108574.6</v>
      </c>
      <c r="L38" s="34" t="n">
        <v>115631.43</v>
      </c>
      <c r="M38" s="34" t="n">
        <v>119687.9</v>
      </c>
      <c r="N38" s="34" t="n">
        <v>86906.6</v>
      </c>
      <c r="O38" s="34" t="n">
        <v>87723.26</v>
      </c>
      <c r="P38" s="34" t="n">
        <v>150974.76</v>
      </c>
      <c r="Q38" s="34" t="n">
        <v>126149.17</v>
      </c>
      <c r="R38" s="34" t="n">
        <v>152834.73</v>
      </c>
      <c r="S38" s="34" t="n">
        <v>145493.26</v>
      </c>
      <c r="T38" s="34" t="n">
        <v>138935.01</v>
      </c>
      <c r="U38" s="34" t="n">
        <v>136146.31</v>
      </c>
      <c r="V38" s="34" t="n">
        <v>95639.36</v>
      </c>
      <c r="W38" s="34" t="n">
        <v>109752.12</v>
      </c>
      <c r="X38" s="34" t="n">
        <v>91983.2</v>
      </c>
      <c r="Y38" s="34" t="n">
        <v>137158.4</v>
      </c>
      <c r="Z38" s="34" t="n">
        <v>165629.48</v>
      </c>
    </row>
    <row r="39">
      <c r="A39" s="28" t="n">
        <v>38</v>
      </c>
      <c r="B39" s="33" t="s">
        <v>155</v>
      </c>
      <c r="C39" s="34" t="n">
        <v>24912220.32</v>
      </c>
      <c r="D39" s="34" t="n">
        <v>25785727.49</v>
      </c>
      <c r="E39" s="34" t="n">
        <v>24323441.74</v>
      </c>
      <c r="F39" s="34" t="n">
        <v>28400144.25</v>
      </c>
      <c r="G39" s="34" t="n">
        <v>29834811.69</v>
      </c>
      <c r="H39" s="34" t="n">
        <v>28325426.3</v>
      </c>
      <c r="I39" s="34" t="n">
        <v>29729269.68</v>
      </c>
      <c r="J39" s="34" t="n">
        <v>28986062.26</v>
      </c>
      <c r="K39" s="34" t="n">
        <v>16559036.29</v>
      </c>
      <c r="L39" s="34" t="n">
        <v>27667772.31</v>
      </c>
      <c r="M39" s="34" t="n">
        <v>39598373.33</v>
      </c>
      <c r="N39" s="34" t="n">
        <v>29548740.42</v>
      </c>
      <c r="O39" s="34" t="n">
        <v>32284223.72</v>
      </c>
      <c r="P39" s="34" t="n">
        <v>33936687.43</v>
      </c>
      <c r="Q39" s="34" t="n">
        <v>33270518.52</v>
      </c>
      <c r="R39" s="34" t="n">
        <v>40350220.48</v>
      </c>
      <c r="S39" s="34" t="n">
        <v>43131297.83</v>
      </c>
      <c r="T39" s="34" t="n">
        <v>37827155.59</v>
      </c>
      <c r="U39" s="34" t="n">
        <v>43641798.98</v>
      </c>
      <c r="V39" s="34" t="n">
        <v>42798695.27</v>
      </c>
      <c r="W39" s="34" t="n">
        <v>37898262.29</v>
      </c>
      <c r="X39" s="34" t="n">
        <v>39747158.25</v>
      </c>
      <c r="Y39" s="34" t="n">
        <v>43401823.24</v>
      </c>
      <c r="Z39" s="34" t="n">
        <v>42558526.88</v>
      </c>
    </row>
    <row r="40">
      <c r="A40" s="28" t="n">
        <v>39</v>
      </c>
      <c r="B40" s="33" t="s">
        <v>156</v>
      </c>
      <c r="C40" s="34" t="n">
        <v>8929889.62</v>
      </c>
      <c r="D40" s="34" t="n">
        <v>11603482.85</v>
      </c>
      <c r="E40" s="34" t="n">
        <v>13869183.67</v>
      </c>
      <c r="F40" s="34" t="n">
        <v>8669948.74</v>
      </c>
      <c r="G40" s="34" t="n">
        <v>2269585.05</v>
      </c>
      <c r="H40" s="34" t="n">
        <v>4738010.97</v>
      </c>
      <c r="I40" s="34" t="n">
        <v>5718348.12</v>
      </c>
      <c r="J40" s="34" t="n">
        <v>6575848.13</v>
      </c>
      <c r="K40" s="34" t="n">
        <v>6645242.63</v>
      </c>
      <c r="L40" s="34" t="n">
        <v>5690364.59</v>
      </c>
      <c r="M40" s="34" t="n">
        <v>6637713.76</v>
      </c>
      <c r="N40" s="34" t="n">
        <v>6021832.97</v>
      </c>
      <c r="O40" s="34" t="n">
        <v>6968076.26</v>
      </c>
      <c r="P40" s="34" t="n">
        <v>9087435.24</v>
      </c>
      <c r="Q40" s="34" t="n">
        <v>10117880.24</v>
      </c>
      <c r="R40" s="34" t="n">
        <v>13105424.4</v>
      </c>
      <c r="S40" s="34" t="n">
        <v>12392098.74</v>
      </c>
      <c r="T40" s="34" t="n">
        <v>11178054.09</v>
      </c>
      <c r="U40" s="34" t="n">
        <v>11453112.13</v>
      </c>
      <c r="V40" s="34" t="n">
        <v>12633305.64</v>
      </c>
      <c r="W40" s="34" t="n">
        <v>10344764.19</v>
      </c>
      <c r="X40" s="34" t="n">
        <v>9301734.94</v>
      </c>
      <c r="Y40" s="34" t="n">
        <v>9488715.89</v>
      </c>
      <c r="Z40" s="34" t="n">
        <v>10914052.58</v>
      </c>
    </row>
    <row r="41">
      <c r="A41" s="28" t="n">
        <v>41</v>
      </c>
      <c r="B41" s="33" t="s">
        <v>157</v>
      </c>
      <c r="C41" s="34" t="n">
        <v>1090292.4</v>
      </c>
      <c r="D41" s="34" t="n">
        <v>667895</v>
      </c>
      <c r="E41" s="34" t="n">
        <v>686081.96</v>
      </c>
      <c r="F41" s="34" t="n">
        <v>559521.55</v>
      </c>
      <c r="G41" s="34" t="n">
        <v>184451.02</v>
      </c>
      <c r="H41" s="34" t="n">
        <v>388250.11</v>
      </c>
      <c r="I41" s="34" t="n">
        <v>551283.69</v>
      </c>
      <c r="J41" s="34" t="n">
        <v>548775.89</v>
      </c>
      <c r="K41" s="34" t="n">
        <v>514956.38</v>
      </c>
      <c r="L41" s="34" t="n">
        <v>605593.69</v>
      </c>
      <c r="M41" s="34" t="n">
        <v>548917.87</v>
      </c>
      <c r="N41" s="34" t="n">
        <v>600634.37</v>
      </c>
      <c r="O41" s="34" t="n">
        <v>932061.16</v>
      </c>
      <c r="P41" s="34" t="n">
        <v>768197.59</v>
      </c>
      <c r="Q41" s="34" t="n">
        <v>590960.83</v>
      </c>
      <c r="R41" s="34" t="n">
        <v>740820.97</v>
      </c>
      <c r="S41" s="34" t="n">
        <v>759026.15</v>
      </c>
      <c r="T41" s="34" t="n">
        <v>698368.65</v>
      </c>
      <c r="U41" s="34" t="n">
        <v>767699.54</v>
      </c>
      <c r="V41" s="34" t="n">
        <v>732149.07</v>
      </c>
      <c r="W41" s="34" t="n">
        <v>633380.94</v>
      </c>
      <c r="X41" s="34" t="n">
        <v>718162.45</v>
      </c>
      <c r="Y41" s="34" t="n">
        <v>810816.09</v>
      </c>
      <c r="Z41" s="34" t="n">
        <v>812746.23</v>
      </c>
    </row>
    <row r="42">
      <c r="A42" s="28" t="n">
        <v>42</v>
      </c>
      <c r="B42" s="33" t="s">
        <v>158</v>
      </c>
      <c r="C42" s="34" t="n">
        <v>183705.81</v>
      </c>
      <c r="D42" s="34" t="n">
        <v>825060.38</v>
      </c>
      <c r="E42" s="34" t="n">
        <v>174492.29</v>
      </c>
      <c r="F42" s="34" t="n">
        <v>121797.59</v>
      </c>
      <c r="G42" s="34" t="n">
        <v>124262.68</v>
      </c>
      <c r="H42" s="34" t="n">
        <v>296591.65</v>
      </c>
      <c r="I42" s="34" t="n">
        <v>162893.32</v>
      </c>
      <c r="J42" s="34" t="n">
        <v>102423.79</v>
      </c>
      <c r="K42" s="34" t="n">
        <v>796069.11</v>
      </c>
      <c r="L42" s="34" t="n">
        <v>236619.76</v>
      </c>
      <c r="M42" s="34" t="n">
        <v>148427.17</v>
      </c>
      <c r="N42" s="34" t="n">
        <v>104037.23</v>
      </c>
      <c r="O42" s="34" t="n">
        <v>253299.15</v>
      </c>
      <c r="P42" s="34" t="n">
        <v>665170.47</v>
      </c>
      <c r="Q42" s="34" t="n">
        <v>167445.85</v>
      </c>
      <c r="R42" s="34" t="n">
        <v>192662.37</v>
      </c>
      <c r="S42" s="34" t="n">
        <v>222116.92</v>
      </c>
      <c r="T42" s="34" t="n">
        <v>327571.37</v>
      </c>
      <c r="U42" s="34" t="n">
        <v>204645.84</v>
      </c>
      <c r="V42" s="34" t="n">
        <v>144123.76</v>
      </c>
      <c r="W42" s="34" t="n">
        <v>1023080.06</v>
      </c>
      <c r="X42" s="34" t="n">
        <v>259910.07</v>
      </c>
      <c r="Y42" s="34" t="n">
        <v>242439.67</v>
      </c>
      <c r="Z42" s="34" t="n">
        <v>156093.54</v>
      </c>
    </row>
    <row r="43">
      <c r="A43" s="28" t="n">
        <v>43</v>
      </c>
      <c r="B43" s="33" t="s">
        <v>159</v>
      </c>
      <c r="C43" s="34" t="n">
        <v>348971.29</v>
      </c>
      <c r="D43" s="34" t="n">
        <v>259708.56</v>
      </c>
      <c r="E43" s="34" t="n">
        <v>258592.18</v>
      </c>
      <c r="F43" s="34" t="n">
        <v>338428.4</v>
      </c>
      <c r="G43" s="34" t="n">
        <v>187883.04</v>
      </c>
      <c r="H43" s="34" t="n">
        <v>283991.46</v>
      </c>
      <c r="I43" s="34" t="n">
        <v>318013.66</v>
      </c>
      <c r="J43" s="34" t="n">
        <v>263129.87</v>
      </c>
      <c r="K43" s="34" t="n">
        <v>286910.97</v>
      </c>
      <c r="L43" s="34" t="n">
        <v>287263.53</v>
      </c>
      <c r="M43" s="34" t="n">
        <v>391687.05</v>
      </c>
      <c r="N43" s="34" t="n">
        <v>272332.08</v>
      </c>
      <c r="O43" s="34" t="n">
        <v>484975.42</v>
      </c>
      <c r="P43" s="34" t="n">
        <v>358103.71</v>
      </c>
      <c r="Q43" s="34" t="n">
        <v>287061.79</v>
      </c>
      <c r="R43" s="34" t="n">
        <v>529035.22</v>
      </c>
      <c r="S43" s="34" t="n">
        <v>322885.07</v>
      </c>
      <c r="T43" s="34" t="n">
        <v>393544.67</v>
      </c>
      <c r="U43" s="34" t="n">
        <v>774083.07</v>
      </c>
      <c r="V43" s="34" t="n">
        <v>404726.84</v>
      </c>
      <c r="W43" s="34" t="n">
        <v>379454.05</v>
      </c>
      <c r="X43" s="34" t="n">
        <v>891696.88</v>
      </c>
      <c r="Y43" s="34" t="n">
        <v>503958.38</v>
      </c>
      <c r="Z43" s="34" t="n">
        <v>387537.39</v>
      </c>
    </row>
    <row r="44">
      <c r="A44" s="28" t="n">
        <v>46</v>
      </c>
      <c r="B44" s="33" t="s">
        <v>162</v>
      </c>
      <c r="C44" s="34" t="n">
        <v>40031.29</v>
      </c>
      <c r="D44" s="34" t="n">
        <v>14196.26</v>
      </c>
      <c r="E44" s="34" t="n">
        <v>22034.15</v>
      </c>
      <c r="F44" s="34" t="n">
        <v>24953</v>
      </c>
      <c r="G44" s="34" t="n">
        <v>23226.68</v>
      </c>
      <c r="H44" s="34" t="n">
        <v>15831.23</v>
      </c>
      <c r="I44" s="34" t="n">
        <v>21562.08</v>
      </c>
      <c r="J44" s="34" t="n">
        <v>16639.44</v>
      </c>
      <c r="K44" s="34" t="n">
        <v>24306.2</v>
      </c>
      <c r="L44" s="34" t="n">
        <v>17801.3</v>
      </c>
      <c r="M44" s="34" t="n">
        <v>19657.41</v>
      </c>
      <c r="N44" s="34" t="n">
        <v>14819.88</v>
      </c>
      <c r="O44" s="34" t="n">
        <v>35040.92</v>
      </c>
      <c r="P44" s="34" t="n">
        <v>21913.08</v>
      </c>
      <c r="Q44" s="34" t="n">
        <v>28556.71</v>
      </c>
      <c r="R44" s="34" t="n">
        <v>23100.18</v>
      </c>
      <c r="S44" s="34" t="n">
        <v>20561.42</v>
      </c>
      <c r="T44" s="34" t="n">
        <v>22382.61</v>
      </c>
      <c r="U44" s="34" t="n">
        <v>32975.66</v>
      </c>
      <c r="V44" s="34" t="n">
        <v>22802.33</v>
      </c>
      <c r="W44" s="34" t="n">
        <v>19409.86</v>
      </c>
      <c r="X44" s="34" t="n">
        <v>43504.12</v>
      </c>
      <c r="Y44" s="34" t="n">
        <v>19446.71</v>
      </c>
      <c r="Z44" s="34" t="n">
        <v>19975.29</v>
      </c>
    </row>
    <row r="45">
      <c r="A45" s="28" t="n">
        <v>48</v>
      </c>
      <c r="B45" s="33" t="s">
        <v>164</v>
      </c>
      <c r="C45" s="34" t="n">
        <v>246552.74</v>
      </c>
      <c r="D45" s="34" t="n">
        <v>237285.07</v>
      </c>
      <c r="E45" s="34" t="n">
        <v>267857.56</v>
      </c>
      <c r="F45" s="34" t="n">
        <v>233043.13</v>
      </c>
      <c r="G45" s="34" t="n">
        <v>107977.23</v>
      </c>
      <c r="H45" s="34" t="n">
        <v>177686.93</v>
      </c>
      <c r="I45" s="34" t="n">
        <v>376974.93</v>
      </c>
      <c r="J45" s="34" t="n">
        <v>137094.6</v>
      </c>
      <c r="K45" s="34" t="n">
        <v>197371.33</v>
      </c>
      <c r="L45" s="34" t="n">
        <v>376493.38</v>
      </c>
      <c r="M45" s="34" t="n">
        <v>157183.63</v>
      </c>
      <c r="N45" s="34" t="n">
        <v>144520.8</v>
      </c>
      <c r="O45" s="34" t="n">
        <v>458121.69</v>
      </c>
      <c r="P45" s="34" t="n">
        <v>160813.71</v>
      </c>
      <c r="Q45" s="34" t="n">
        <v>214472.61</v>
      </c>
      <c r="R45" s="34" t="n">
        <v>579048.17</v>
      </c>
      <c r="S45" s="34" t="n">
        <v>277959.12</v>
      </c>
      <c r="T45" s="34" t="n">
        <v>356613.54</v>
      </c>
      <c r="U45" s="34" t="n">
        <v>609441.44</v>
      </c>
      <c r="V45" s="34" t="n">
        <v>261337.31</v>
      </c>
      <c r="W45" s="34" t="n">
        <v>320691.18</v>
      </c>
      <c r="X45" s="34" t="n">
        <v>616946.25</v>
      </c>
      <c r="Y45" s="34" t="n">
        <v>335553.95</v>
      </c>
      <c r="Z45" s="34" t="n">
        <v>221191.34</v>
      </c>
    </row>
    <row r="46">
      <c r="A46" s="28" t="n">
        <v>49</v>
      </c>
      <c r="B46" s="33" t="s">
        <v>165</v>
      </c>
      <c r="C46" s="34" t="n">
        <v>368783.79</v>
      </c>
      <c r="D46" s="34" t="n">
        <v>384672.58</v>
      </c>
      <c r="E46" s="34" t="n">
        <v>503119.85</v>
      </c>
      <c r="F46" s="34" t="n">
        <v>380415.09</v>
      </c>
      <c r="G46" s="34" t="n">
        <v>307477.76</v>
      </c>
      <c r="H46" s="34" t="n">
        <v>411473.7</v>
      </c>
      <c r="I46" s="34" t="n">
        <v>361213.08</v>
      </c>
      <c r="J46" s="34" t="n">
        <v>363505.83</v>
      </c>
      <c r="K46" s="34" t="n">
        <v>399944.2</v>
      </c>
      <c r="L46" s="34" t="n">
        <v>370183.45</v>
      </c>
      <c r="M46" s="34" t="n">
        <v>373575.1</v>
      </c>
      <c r="N46" s="34" t="n">
        <v>452560.99</v>
      </c>
      <c r="O46" s="34" t="n">
        <v>376013.11</v>
      </c>
      <c r="P46" s="34" t="n">
        <v>375701.17</v>
      </c>
      <c r="Q46" s="34" t="n">
        <v>489180.39</v>
      </c>
      <c r="R46" s="34" t="n">
        <v>387510.02</v>
      </c>
      <c r="S46" s="34" t="n">
        <v>409187.62</v>
      </c>
      <c r="T46" s="34" t="n">
        <v>467011.69</v>
      </c>
      <c r="U46" s="34" t="n">
        <v>389610.07</v>
      </c>
      <c r="V46" s="34" t="n">
        <v>366437.61</v>
      </c>
      <c r="W46" s="34" t="n">
        <v>466889.86</v>
      </c>
      <c r="X46" s="34" t="n">
        <v>378318.46</v>
      </c>
      <c r="Y46" s="34" t="n">
        <v>411000.2</v>
      </c>
      <c r="Z46" s="34" t="n">
        <v>481311.19</v>
      </c>
    </row>
    <row r="47">
      <c r="A47" s="28" t="n">
        <v>50</v>
      </c>
      <c r="B47" s="33" t="s">
        <v>166</v>
      </c>
      <c r="C47" s="34" t="n">
        <v>76476.27</v>
      </c>
      <c r="D47" s="34" t="n">
        <v>102981.25</v>
      </c>
      <c r="E47" s="34" t="n">
        <v>118216.68</v>
      </c>
      <c r="F47" s="34" t="n">
        <v>83254.45</v>
      </c>
      <c r="G47" s="34" t="n">
        <v>63598.35</v>
      </c>
      <c r="H47" s="34" t="n">
        <v>77447.1</v>
      </c>
      <c r="I47" s="34" t="n">
        <v>78390.47</v>
      </c>
      <c r="J47" s="34" t="n">
        <v>70376.19</v>
      </c>
      <c r="K47" s="34" t="n">
        <v>69602.98</v>
      </c>
      <c r="L47" s="34" t="n">
        <v>73546.78</v>
      </c>
      <c r="M47" s="34" t="n">
        <v>77854.34</v>
      </c>
      <c r="N47" s="34" t="n">
        <v>78766.14</v>
      </c>
      <c r="O47" s="34" t="n">
        <v>103825.35</v>
      </c>
      <c r="P47" s="34" t="n">
        <v>86742.26</v>
      </c>
      <c r="Q47" s="34" t="n">
        <v>87029.8</v>
      </c>
      <c r="R47" s="34" t="n">
        <v>123386.86</v>
      </c>
      <c r="S47" s="34" t="n">
        <v>108644.09</v>
      </c>
      <c r="T47" s="34" t="n">
        <v>106696.69</v>
      </c>
      <c r="U47" s="34" t="n">
        <v>100372.33</v>
      </c>
      <c r="V47" s="34" t="n">
        <v>88825.12</v>
      </c>
      <c r="W47" s="34" t="n">
        <v>91818.5</v>
      </c>
      <c r="X47" s="34" t="n">
        <v>99248.2</v>
      </c>
      <c r="Y47" s="34" t="n">
        <v>103886.71</v>
      </c>
      <c r="Z47" s="34" t="n">
        <v>95978.64</v>
      </c>
    </row>
    <row r="48">
      <c r="A48" s="28" t="n">
        <v>55</v>
      </c>
      <c r="B48" s="33" t="s">
        <v>171</v>
      </c>
      <c r="C48" s="34" t="n">
        <v>1179914.26</v>
      </c>
      <c r="D48" s="34" t="n">
        <v>724451.68</v>
      </c>
      <c r="E48" s="34" t="n">
        <v>765978.33</v>
      </c>
      <c r="F48" s="34" t="n">
        <v>685839.3</v>
      </c>
      <c r="G48" s="34" t="n">
        <v>260312.77</v>
      </c>
      <c r="H48" s="34" t="n">
        <v>733807.13</v>
      </c>
      <c r="I48" s="34" t="n">
        <v>926832.43</v>
      </c>
      <c r="J48" s="34" t="n">
        <v>692066.66</v>
      </c>
      <c r="K48" s="34" t="n">
        <v>669366.26</v>
      </c>
      <c r="L48" s="34" t="n">
        <v>1002414.3</v>
      </c>
      <c r="M48" s="34" t="n">
        <v>1347806.8</v>
      </c>
      <c r="N48" s="34" t="n">
        <v>945143.28</v>
      </c>
      <c r="O48" s="34" t="n">
        <v>1275265.46</v>
      </c>
      <c r="P48" s="34" t="n">
        <v>807437.42</v>
      </c>
      <c r="Q48" s="34" t="n">
        <v>862971.47</v>
      </c>
      <c r="R48" s="34" t="n">
        <v>1077740.98</v>
      </c>
      <c r="S48" s="34" t="n">
        <v>946806.28</v>
      </c>
      <c r="T48" s="34" t="n">
        <v>1021968.24</v>
      </c>
      <c r="U48" s="34" t="n">
        <v>977491.68</v>
      </c>
      <c r="V48" s="34" t="n">
        <v>902355.49</v>
      </c>
      <c r="W48" s="34" t="n">
        <v>793735.57</v>
      </c>
      <c r="X48" s="34" t="n">
        <v>1086244.42</v>
      </c>
      <c r="Y48" s="34" t="n">
        <v>1785572.33</v>
      </c>
      <c r="Z48" s="34" t="n">
        <v>1117563.35</v>
      </c>
    </row>
    <row r="49">
      <c r="A49" s="28" t="n">
        <v>57</v>
      </c>
      <c r="B49" s="33" t="s">
        <v>173</v>
      </c>
      <c r="C49" s="34" t="n">
        <v>184399.21</v>
      </c>
      <c r="D49" s="34" t="n">
        <v>366365.53</v>
      </c>
      <c r="E49" s="34" t="n">
        <v>244517.05</v>
      </c>
      <c r="F49" s="34" t="n">
        <v>61319.09</v>
      </c>
      <c r="G49" s="34" t="n">
        <v>47399.7</v>
      </c>
      <c r="H49" s="34" t="n">
        <v>7757.06</v>
      </c>
      <c r="I49" s="34" t="n">
        <v>45439.7</v>
      </c>
      <c r="J49" s="34" t="n">
        <v>40701.66</v>
      </c>
      <c r="K49" s="34" t="n">
        <v>39985</v>
      </c>
      <c r="L49" s="34" t="n">
        <v>66632.42</v>
      </c>
      <c r="M49" s="34" t="n">
        <v>68172.08</v>
      </c>
      <c r="N49" s="34" t="n">
        <v>64160.98</v>
      </c>
      <c r="O49" s="34" t="n">
        <v>191963.44</v>
      </c>
      <c r="P49" s="34" t="n">
        <v>169140.46</v>
      </c>
      <c r="Q49" s="34" t="n">
        <v>717480.6</v>
      </c>
      <c r="R49" s="34" t="n">
        <v>968066.15</v>
      </c>
      <c r="S49" s="34" t="n">
        <v>134649.83</v>
      </c>
      <c r="T49" s="34" t="n">
        <v>87839.58</v>
      </c>
      <c r="U49" s="34" t="n">
        <v>1075103.91</v>
      </c>
      <c r="V49" s="34" t="n">
        <v>346879.27</v>
      </c>
      <c r="W49" s="34" t="n">
        <v>60517.39</v>
      </c>
      <c r="X49" s="34" t="n">
        <v>1263987</v>
      </c>
      <c r="Y49" s="34" t="n">
        <v>96921.41</v>
      </c>
      <c r="Z49" s="34" t="n">
        <v>100154.5</v>
      </c>
    </row>
    <row r="50">
      <c r="A50" s="28" t="n">
        <v>58</v>
      </c>
      <c r="B50" s="33" t="s">
        <v>174</v>
      </c>
      <c r="C50" s="34" t="n">
        <v>1043477.59</v>
      </c>
      <c r="D50" s="34" t="n">
        <v>1051985.49</v>
      </c>
      <c r="E50" s="34" t="n">
        <v>958262.1</v>
      </c>
      <c r="F50" s="34" t="n">
        <v>1268978.15</v>
      </c>
      <c r="G50" s="34" t="n">
        <v>1003347.7</v>
      </c>
      <c r="H50" s="34" t="n">
        <v>983292.34</v>
      </c>
      <c r="I50" s="34" t="n">
        <v>1352961.05</v>
      </c>
      <c r="J50" s="34" t="n">
        <v>1793869</v>
      </c>
      <c r="K50" s="34" t="n">
        <v>1199836.17</v>
      </c>
      <c r="L50" s="34" t="n">
        <v>1068438.16</v>
      </c>
      <c r="M50" s="34" t="n">
        <v>1202956.69</v>
      </c>
      <c r="N50" s="34" t="n">
        <v>1134307.55</v>
      </c>
      <c r="O50" s="34" t="n">
        <v>1563118.3</v>
      </c>
      <c r="P50" s="34" t="n">
        <v>1114602.65</v>
      </c>
      <c r="Q50" s="34" t="n">
        <v>1139972.07</v>
      </c>
      <c r="R50" s="34" t="n">
        <v>1313006.95</v>
      </c>
      <c r="S50" s="34" t="n">
        <v>1658445.85</v>
      </c>
      <c r="T50" s="34" t="n">
        <v>1227234.43</v>
      </c>
      <c r="U50" s="34" t="n">
        <v>1429965.78</v>
      </c>
      <c r="V50" s="34" t="n">
        <v>1377621.48</v>
      </c>
      <c r="W50" s="34" t="n">
        <v>1248531.03</v>
      </c>
      <c r="X50" s="34" t="n">
        <v>1534730.06</v>
      </c>
      <c r="Y50" s="34" t="n">
        <v>1380629.67</v>
      </c>
      <c r="Z50" s="34" t="n">
        <v>1180405.37</v>
      </c>
    </row>
    <row r="51">
      <c r="A51" s="28" t="n">
        <v>59</v>
      </c>
      <c r="B51" s="33" t="s">
        <v>175</v>
      </c>
      <c r="C51" s="34" t="n">
        <v>6023138.88</v>
      </c>
      <c r="D51" s="34" t="n">
        <v>7007412.73</v>
      </c>
      <c r="E51" s="34" t="n">
        <v>6519659.28</v>
      </c>
      <c r="F51" s="34" t="n">
        <v>5674078.76</v>
      </c>
      <c r="G51" s="34" t="n">
        <v>1685348.25</v>
      </c>
      <c r="H51" s="34" t="n">
        <v>2448049.12</v>
      </c>
      <c r="I51" s="34" t="n">
        <v>3902850.59</v>
      </c>
      <c r="J51" s="34" t="n">
        <v>3169369.43</v>
      </c>
      <c r="K51" s="34" t="n">
        <v>2796702.66</v>
      </c>
      <c r="L51" s="34" t="n">
        <v>3205166.96</v>
      </c>
      <c r="M51" s="34" t="n">
        <v>11290479.64</v>
      </c>
      <c r="N51" s="34" t="n">
        <v>4812857.14</v>
      </c>
      <c r="O51" s="34" t="n">
        <v>6239850.56</v>
      </c>
      <c r="P51" s="34" t="n">
        <v>6503528.15</v>
      </c>
      <c r="Q51" s="34" t="n">
        <v>6862350.47</v>
      </c>
      <c r="R51" s="34" t="n">
        <v>7509765.04</v>
      </c>
      <c r="S51" s="34" t="n">
        <v>6099866.38</v>
      </c>
      <c r="T51" s="34" t="n">
        <v>5094140.19</v>
      </c>
      <c r="U51" s="34" t="n">
        <v>6573117.55</v>
      </c>
      <c r="V51" s="34" t="n">
        <v>4243052.68</v>
      </c>
      <c r="W51" s="34" t="n">
        <v>4244689.01</v>
      </c>
      <c r="X51" s="34" t="n">
        <v>4759035.37</v>
      </c>
      <c r="Y51" s="34" t="n">
        <v>13833195.85</v>
      </c>
      <c r="Z51" s="34" t="n">
        <v>7031117.55</v>
      </c>
    </row>
    <row r="52">
      <c r="A52" s="28" t="n">
        <v>61</v>
      </c>
      <c r="B52" s="33" t="s">
        <v>177</v>
      </c>
      <c r="C52" s="34" t="n">
        <v>4193486.36</v>
      </c>
      <c r="D52" s="34" t="n">
        <v>4151095.01</v>
      </c>
      <c r="E52" s="34" t="n">
        <v>3905088.62</v>
      </c>
      <c r="F52" s="34" t="n">
        <v>2902348.87</v>
      </c>
      <c r="G52" s="34" t="n">
        <v>2541072.95</v>
      </c>
      <c r="H52" s="34" t="n">
        <v>2537601.75</v>
      </c>
      <c r="I52" s="34" t="n">
        <v>2968916.52</v>
      </c>
      <c r="J52" s="34" t="n">
        <v>2909896.81</v>
      </c>
      <c r="K52" s="34" t="n">
        <v>2481875.68</v>
      </c>
      <c r="L52" s="34" t="n">
        <v>3088227.22</v>
      </c>
      <c r="M52" s="34" t="n">
        <v>2649152.52</v>
      </c>
      <c r="N52" s="34" t="n">
        <v>3287517.38</v>
      </c>
      <c r="O52" s="34" t="n">
        <v>3741236.09</v>
      </c>
      <c r="P52" s="34" t="n">
        <v>2767046.58</v>
      </c>
      <c r="Q52" s="34" t="n">
        <v>2898804.3</v>
      </c>
      <c r="R52" s="34" t="n">
        <v>2440429.07</v>
      </c>
      <c r="S52" s="34" t="n">
        <v>3474369.33</v>
      </c>
      <c r="T52" s="34" t="n">
        <v>2407539.76</v>
      </c>
      <c r="U52" s="34" t="n">
        <v>2773709.01</v>
      </c>
      <c r="V52" s="34" t="n">
        <v>3058807.74</v>
      </c>
      <c r="W52" s="34" t="n">
        <v>2576945.24</v>
      </c>
      <c r="X52" s="34" t="n">
        <v>3093064.64</v>
      </c>
      <c r="Y52" s="34" t="n">
        <v>3172203.7</v>
      </c>
      <c r="Z52" s="34" t="n">
        <v>2816312.65</v>
      </c>
    </row>
    <row r="53">
      <c r="A53" s="28" t="n">
        <v>62</v>
      </c>
      <c r="B53" s="33" t="s">
        <v>178</v>
      </c>
      <c r="C53" s="34" t="n">
        <v>2316233.61</v>
      </c>
      <c r="D53" s="34" t="n">
        <v>909086.08</v>
      </c>
      <c r="E53" s="34" t="n">
        <v>561374.09</v>
      </c>
      <c r="F53" s="34" t="n">
        <v>714245.91</v>
      </c>
      <c r="G53" s="34" t="n">
        <v>520450.32</v>
      </c>
      <c r="H53" s="34" t="n">
        <v>815999.83</v>
      </c>
      <c r="I53" s="34" t="n">
        <v>1579596.03</v>
      </c>
      <c r="J53" s="34" t="n">
        <v>683017.87</v>
      </c>
      <c r="K53" s="34" t="n">
        <v>848219.48</v>
      </c>
      <c r="L53" s="34" t="n">
        <v>1123819.88</v>
      </c>
      <c r="M53" s="34" t="n">
        <v>491603.34</v>
      </c>
      <c r="N53" s="34" t="n">
        <v>328378.01</v>
      </c>
      <c r="O53" s="34" t="n">
        <v>413521.76</v>
      </c>
      <c r="P53" s="34" t="n">
        <v>565596.96</v>
      </c>
      <c r="Q53" s="34" t="n">
        <v>240533.96</v>
      </c>
      <c r="R53" s="34" t="n">
        <v>940370.68</v>
      </c>
      <c r="S53" s="34" t="n">
        <v>939956.11</v>
      </c>
      <c r="T53" s="34" t="n">
        <v>663857.51</v>
      </c>
      <c r="U53" s="34" t="n">
        <v>688947.93</v>
      </c>
      <c r="V53" s="34" t="n">
        <v>403632.07</v>
      </c>
      <c r="W53" s="34" t="n">
        <v>829382.52</v>
      </c>
      <c r="X53" s="34" t="n">
        <v>757884.5</v>
      </c>
      <c r="Y53" s="34" t="n">
        <v>893834.89</v>
      </c>
      <c r="Z53" s="34" t="n">
        <v>1269878.44</v>
      </c>
    </row>
    <row r="54">
      <c r="A54" s="28" t="n">
        <v>63</v>
      </c>
      <c r="B54" s="33" t="s">
        <v>179</v>
      </c>
      <c r="C54" s="34" t="n">
        <v>14837416.71</v>
      </c>
      <c r="D54" s="34" t="n">
        <v>14738994.85</v>
      </c>
      <c r="E54" s="34" t="n">
        <v>13562589.63</v>
      </c>
      <c r="F54" s="34" t="n">
        <v>15476757.8</v>
      </c>
      <c r="G54" s="34" t="n">
        <v>13012951.88</v>
      </c>
      <c r="H54" s="34" t="n">
        <v>13920588.41</v>
      </c>
      <c r="I54" s="34" t="n">
        <v>15584416.87</v>
      </c>
      <c r="J54" s="34" t="n">
        <v>14449016.25</v>
      </c>
      <c r="K54" s="34" t="n">
        <v>14844505.11</v>
      </c>
      <c r="L54" s="34" t="n">
        <v>16120302.65</v>
      </c>
      <c r="M54" s="34" t="n">
        <v>17204753.23</v>
      </c>
      <c r="N54" s="34" t="n">
        <v>16414961.21</v>
      </c>
      <c r="O54" s="34" t="n">
        <v>17435282.57</v>
      </c>
      <c r="P54" s="34" t="n">
        <v>17893310.99</v>
      </c>
      <c r="Q54" s="34" t="n">
        <v>17735572.01</v>
      </c>
      <c r="R54" s="34" t="n">
        <v>21325042.82</v>
      </c>
      <c r="S54" s="34" t="n">
        <v>20383041.01</v>
      </c>
      <c r="T54" s="34" t="n">
        <v>21138647.8</v>
      </c>
      <c r="U54" s="34" t="n">
        <v>22492278.73</v>
      </c>
      <c r="V54" s="34" t="n">
        <v>21463357.92</v>
      </c>
      <c r="W54" s="34" t="n">
        <v>21246517.63</v>
      </c>
      <c r="X54" s="34" t="n">
        <v>22481266.59</v>
      </c>
      <c r="Y54" s="34" t="n">
        <v>24614427.54</v>
      </c>
      <c r="Z54" s="34" t="n">
        <v>22648535.62</v>
      </c>
    </row>
    <row r="55">
      <c r="A55" s="28" t="n">
        <v>64</v>
      </c>
      <c r="B55" s="33" t="s">
        <v>180</v>
      </c>
      <c r="C55" s="34" t="n">
        <v>206158.58</v>
      </c>
      <c r="D55" s="34" t="n">
        <v>197565.9</v>
      </c>
      <c r="E55" s="34" t="n">
        <v>155762.3</v>
      </c>
      <c r="F55" s="34" t="n">
        <v>165925.34</v>
      </c>
      <c r="G55" s="34" t="n">
        <v>75257.69</v>
      </c>
      <c r="H55" s="34" t="n">
        <v>64857.09</v>
      </c>
      <c r="I55" s="34" t="n">
        <v>83388.3</v>
      </c>
      <c r="J55" s="34" t="n">
        <v>80887.7</v>
      </c>
      <c r="K55" s="34" t="n">
        <v>126898.39</v>
      </c>
      <c r="L55" s="34" t="n">
        <v>115783.08</v>
      </c>
      <c r="M55" s="34" t="n">
        <v>124289.93</v>
      </c>
      <c r="N55" s="34" t="n">
        <v>131663.68</v>
      </c>
      <c r="O55" s="34" t="n">
        <v>187107.54</v>
      </c>
      <c r="P55" s="34" t="n">
        <v>207465.92</v>
      </c>
      <c r="Q55" s="34" t="n">
        <v>163237.67</v>
      </c>
      <c r="R55" s="34" t="n">
        <v>227760.4</v>
      </c>
      <c r="S55" s="34" t="n">
        <v>211038.72</v>
      </c>
      <c r="T55" s="34" t="n">
        <v>220767.18</v>
      </c>
      <c r="U55" s="34" t="n">
        <v>171542.53</v>
      </c>
      <c r="V55" s="34" t="n">
        <v>172316.9</v>
      </c>
      <c r="W55" s="34" t="n">
        <v>292637.61</v>
      </c>
      <c r="X55" s="34" t="n">
        <v>156141.33</v>
      </c>
      <c r="Y55" s="34" t="n">
        <v>192604.04</v>
      </c>
      <c r="Z55" s="34" t="n">
        <v>190287.76</v>
      </c>
    </row>
    <row r="56">
      <c r="A56" s="28" t="n">
        <v>65</v>
      </c>
      <c r="B56" s="33" t="s">
        <v>181</v>
      </c>
      <c r="C56" s="34" t="n">
        <v>3554075.87</v>
      </c>
      <c r="D56" s="34" t="n">
        <v>3212222.12</v>
      </c>
      <c r="E56" s="34" t="n">
        <v>2680579.78</v>
      </c>
      <c r="F56" s="34" t="n">
        <v>2040566.38</v>
      </c>
      <c r="G56" s="34" t="n">
        <v>2012470.56</v>
      </c>
      <c r="H56" s="34" t="n">
        <v>3598446.61</v>
      </c>
      <c r="I56" s="34" t="n">
        <v>3552101.28</v>
      </c>
      <c r="J56" s="34" t="n">
        <v>3060909.44</v>
      </c>
      <c r="K56" s="34" t="n">
        <v>3068324.73</v>
      </c>
      <c r="L56" s="34" t="n">
        <v>2906331.41</v>
      </c>
      <c r="M56" s="34" t="n">
        <v>2807756.26</v>
      </c>
      <c r="N56" s="34" t="n">
        <v>2996388.97</v>
      </c>
      <c r="O56" s="34" t="n">
        <v>3039500.2</v>
      </c>
      <c r="P56" s="34" t="n">
        <v>3186423.45</v>
      </c>
      <c r="Q56" s="34" t="n">
        <v>3370056.46</v>
      </c>
      <c r="R56" s="34" t="n">
        <v>3598452.69</v>
      </c>
      <c r="S56" s="34" t="n">
        <v>3723432.02</v>
      </c>
      <c r="T56" s="34" t="n">
        <v>3763852.51</v>
      </c>
      <c r="U56" s="34" t="n">
        <v>2988570.15</v>
      </c>
      <c r="V56" s="34" t="n">
        <v>3344894.05</v>
      </c>
      <c r="W56" s="34" t="n">
        <v>3407473.64</v>
      </c>
      <c r="X56" s="34" t="n">
        <v>3099309.69</v>
      </c>
      <c r="Y56" s="34" t="n">
        <v>3077268.36</v>
      </c>
      <c r="Z56" s="34" t="n">
        <v>2824391.67</v>
      </c>
    </row>
    <row r="57">
      <c r="A57" s="28" t="n">
        <v>66</v>
      </c>
      <c r="B57" s="33" t="s">
        <v>182</v>
      </c>
      <c r="C57" s="34" t="n">
        <v>1985344.88</v>
      </c>
      <c r="D57" s="34" t="n">
        <v>1708097.65</v>
      </c>
      <c r="E57" s="34" t="n">
        <v>1393669.95</v>
      </c>
      <c r="F57" s="34" t="n">
        <v>1283272</v>
      </c>
      <c r="G57" s="34" t="n">
        <v>898129.79</v>
      </c>
      <c r="H57" s="34" t="n">
        <v>1214269.83</v>
      </c>
      <c r="I57" s="34" t="n">
        <v>1325082.64</v>
      </c>
      <c r="J57" s="34" t="n">
        <v>1384592.57</v>
      </c>
      <c r="K57" s="34" t="n">
        <v>1235203.89</v>
      </c>
      <c r="L57" s="34" t="n">
        <v>1298640.89</v>
      </c>
      <c r="M57" s="34" t="n">
        <v>1394525.98</v>
      </c>
      <c r="N57" s="34" t="n">
        <v>1747654.9</v>
      </c>
      <c r="O57" s="34" t="n">
        <v>2302680.26</v>
      </c>
      <c r="P57" s="34" t="n">
        <v>1722490.24</v>
      </c>
      <c r="Q57" s="34" t="n">
        <v>1535541.99</v>
      </c>
      <c r="R57" s="34" t="n">
        <v>2012202.71</v>
      </c>
      <c r="S57" s="34" t="n">
        <v>2130443.89</v>
      </c>
      <c r="T57" s="34" t="n">
        <v>1912186.77</v>
      </c>
      <c r="U57" s="34" t="n">
        <v>1965287.5</v>
      </c>
      <c r="V57" s="34" t="n">
        <v>1814028.77</v>
      </c>
      <c r="W57" s="34" t="n">
        <v>1531367.01</v>
      </c>
      <c r="X57" s="34" t="n">
        <v>1629996.99</v>
      </c>
      <c r="Y57" s="34" t="n">
        <v>1920660.25</v>
      </c>
      <c r="Z57" s="34" t="n">
        <v>1687062.25</v>
      </c>
    </row>
    <row r="58">
      <c r="A58" s="28" t="n">
        <v>67</v>
      </c>
      <c r="B58" s="33" t="s">
        <v>183</v>
      </c>
      <c r="C58" s="34" t="n">
        <v>455798.87</v>
      </c>
      <c r="D58" s="34" t="n">
        <v>289360.3</v>
      </c>
      <c r="E58" s="34" t="n">
        <v>274877.28</v>
      </c>
      <c r="F58" s="34" t="n">
        <v>278774.16</v>
      </c>
      <c r="G58" s="34" t="n">
        <v>260620.62</v>
      </c>
      <c r="H58" s="34" t="n">
        <v>205055.45</v>
      </c>
      <c r="I58" s="34" t="n">
        <v>309315.97</v>
      </c>
      <c r="J58" s="34" t="n">
        <v>243188.92</v>
      </c>
      <c r="K58" s="34" t="n">
        <v>216798.63</v>
      </c>
      <c r="L58" s="34" t="n">
        <v>275059.36</v>
      </c>
      <c r="M58" s="34" t="n">
        <v>219372.29</v>
      </c>
      <c r="N58" s="34" t="n">
        <v>300763.9</v>
      </c>
      <c r="O58" s="34" t="n">
        <v>382180.24</v>
      </c>
      <c r="P58" s="34" t="n">
        <v>257974.91</v>
      </c>
      <c r="Q58" s="34" t="n">
        <v>336104.3</v>
      </c>
      <c r="R58" s="34" t="n">
        <v>494994.55</v>
      </c>
      <c r="S58" s="34" t="n">
        <v>596703.96</v>
      </c>
      <c r="T58" s="34" t="n">
        <v>609356.93</v>
      </c>
      <c r="U58" s="34" t="n">
        <v>609926.17</v>
      </c>
      <c r="V58" s="34" t="n">
        <v>703446.68</v>
      </c>
      <c r="W58" s="34" t="n">
        <v>584908.01</v>
      </c>
      <c r="X58" s="34" t="n">
        <v>490687.67</v>
      </c>
      <c r="Y58" s="34" t="n">
        <v>455505.85</v>
      </c>
      <c r="Z58" s="34" t="n">
        <v>540997.51</v>
      </c>
    </row>
    <row r="59">
      <c r="A59" s="28" t="n">
        <v>68</v>
      </c>
      <c r="B59" s="33" t="s">
        <v>184</v>
      </c>
      <c r="C59" s="34" t="n">
        <v>649320.25</v>
      </c>
      <c r="D59" s="34" t="n">
        <v>607825.89</v>
      </c>
      <c r="E59" s="34" t="n">
        <v>926163.69</v>
      </c>
      <c r="F59" s="34" t="n">
        <v>591405.45</v>
      </c>
      <c r="G59" s="34" t="n">
        <v>458097.38</v>
      </c>
      <c r="H59" s="34" t="n">
        <v>543379.47</v>
      </c>
      <c r="I59" s="34" t="n">
        <v>540674.33</v>
      </c>
      <c r="J59" s="34" t="n">
        <v>568909.82</v>
      </c>
      <c r="K59" s="34" t="n">
        <v>532716.19</v>
      </c>
      <c r="L59" s="34" t="n">
        <v>591837.34</v>
      </c>
      <c r="M59" s="34" t="n">
        <v>614783.96</v>
      </c>
      <c r="N59" s="34" t="n">
        <v>495281.93</v>
      </c>
      <c r="O59" s="34" t="n">
        <v>663141.62</v>
      </c>
      <c r="P59" s="34" t="n">
        <v>574268.88</v>
      </c>
      <c r="Q59" s="34" t="n">
        <v>567024.45</v>
      </c>
      <c r="R59" s="34" t="n">
        <v>700458.21</v>
      </c>
      <c r="S59" s="34" t="n">
        <v>647815.56</v>
      </c>
      <c r="T59" s="34" t="n">
        <v>584869.64</v>
      </c>
      <c r="U59" s="34" t="n">
        <v>604592.46</v>
      </c>
      <c r="V59" s="34" t="n">
        <v>569411.51</v>
      </c>
      <c r="W59" s="34" t="n">
        <v>550298.77</v>
      </c>
      <c r="X59" s="34" t="n">
        <v>594790.71</v>
      </c>
      <c r="Y59" s="34" t="n">
        <v>595837.95</v>
      </c>
      <c r="Z59" s="34" t="n">
        <v>618861.81</v>
      </c>
    </row>
    <row r="60">
      <c r="A60" s="28" t="n">
        <v>69</v>
      </c>
      <c r="B60" s="33" t="s">
        <v>185</v>
      </c>
      <c r="C60" s="34" t="n">
        <v>129700.36</v>
      </c>
      <c r="D60" s="34" t="n">
        <v>13074.28</v>
      </c>
      <c r="E60" s="34" t="n">
        <v>48233.21</v>
      </c>
      <c r="F60" s="34" t="n">
        <v>128618.2</v>
      </c>
      <c r="G60" s="34" t="n">
        <v>108971.22</v>
      </c>
      <c r="H60" s="34" t="n">
        <v>53019.63</v>
      </c>
      <c r="I60" s="34" t="n">
        <v>146712.21</v>
      </c>
      <c r="J60" s="34" t="n">
        <v>20335.15</v>
      </c>
      <c r="K60" s="34" t="n">
        <v>68635</v>
      </c>
      <c r="L60" s="34" t="n">
        <v>96789.2</v>
      </c>
      <c r="M60" s="34" t="n">
        <v>35309.3</v>
      </c>
      <c r="N60" s="34" t="n">
        <v>93226.15</v>
      </c>
      <c r="O60" s="34" t="n">
        <v>166212.36</v>
      </c>
      <c r="P60" s="34" t="n">
        <v>10472.66</v>
      </c>
      <c r="Q60" s="34" t="n">
        <v>139743.83</v>
      </c>
      <c r="R60" s="34" t="n">
        <v>235155.06</v>
      </c>
      <c r="S60" s="34" t="n">
        <v>76372.5</v>
      </c>
      <c r="T60" s="34" t="n">
        <v>238483.44</v>
      </c>
      <c r="U60" s="34" t="n">
        <v>232639.24</v>
      </c>
      <c r="V60" s="34" t="n">
        <v>98978.97</v>
      </c>
      <c r="W60" s="34" t="n">
        <v>194775.18</v>
      </c>
      <c r="X60" s="34" t="n">
        <v>259859.16</v>
      </c>
      <c r="Y60" s="34" t="n">
        <v>153793.14</v>
      </c>
      <c r="Z60" s="34" t="n">
        <v>19389.97</v>
      </c>
    </row>
    <row r="61">
      <c r="A61" s="28" t="n">
        <v>70</v>
      </c>
      <c r="B61" s="33" t="s">
        <v>186</v>
      </c>
      <c r="C61" s="34" t="n">
        <v>1383122.61</v>
      </c>
      <c r="D61" s="34" t="n">
        <v>1368037.83</v>
      </c>
      <c r="E61" s="34" t="n">
        <v>1295587</v>
      </c>
      <c r="F61" s="34" t="n">
        <v>1836944.95</v>
      </c>
      <c r="G61" s="34" t="n">
        <v>1605254.39</v>
      </c>
      <c r="H61" s="34" t="n">
        <v>1522078.18</v>
      </c>
      <c r="I61" s="34" t="n">
        <v>1828585.91</v>
      </c>
      <c r="J61" s="34" t="n">
        <v>1739131.5</v>
      </c>
      <c r="K61" s="34" t="n">
        <v>1573462.15</v>
      </c>
      <c r="L61" s="34" t="n">
        <v>1396035.24</v>
      </c>
      <c r="M61" s="34" t="n">
        <v>1302883.41</v>
      </c>
      <c r="N61" s="34" t="n">
        <v>1628744.41</v>
      </c>
      <c r="O61" s="34" t="n">
        <v>712747.32</v>
      </c>
      <c r="P61" s="34" t="n">
        <v>1015071.03</v>
      </c>
      <c r="Q61" s="34" t="n">
        <v>1232876.26</v>
      </c>
      <c r="R61" s="34" t="n">
        <v>1443809.76</v>
      </c>
      <c r="S61" s="34" t="n">
        <v>1316036.06</v>
      </c>
      <c r="T61" s="34" t="n">
        <v>1646899.65</v>
      </c>
      <c r="U61" s="34" t="n">
        <v>1548461.33</v>
      </c>
      <c r="V61" s="34" t="n">
        <v>1531276.62</v>
      </c>
      <c r="W61" s="34" t="n">
        <v>1614452</v>
      </c>
      <c r="X61" s="34" t="n">
        <v>1187353.41</v>
      </c>
      <c r="Y61" s="34" t="n">
        <v>1519747.48</v>
      </c>
      <c r="Z61" s="34" t="n">
        <v>1214874.12</v>
      </c>
    </row>
    <row r="62">
      <c r="A62" s="28" t="n">
        <v>72</v>
      </c>
      <c r="B62" s="33" t="s">
        <v>188</v>
      </c>
      <c r="C62" s="34" t="n">
        <v>1419296.69</v>
      </c>
      <c r="D62" s="34" t="n">
        <v>1576069.02</v>
      </c>
      <c r="E62" s="34" t="n">
        <v>1416052.68</v>
      </c>
      <c r="F62" s="34" t="n">
        <v>1682365.34</v>
      </c>
      <c r="G62" s="34" t="n">
        <v>1318464.44</v>
      </c>
      <c r="H62" s="34" t="n">
        <v>1722604.98</v>
      </c>
      <c r="I62" s="34" t="n">
        <v>2247086.13</v>
      </c>
      <c r="J62" s="34" t="n">
        <v>1395274.83</v>
      </c>
      <c r="K62" s="34" t="n">
        <v>1398367.46</v>
      </c>
      <c r="L62" s="34" t="n">
        <v>1887072.44</v>
      </c>
      <c r="M62" s="34" t="n">
        <v>1279195.44</v>
      </c>
      <c r="N62" s="34" t="n">
        <v>1566614.07</v>
      </c>
      <c r="O62" s="34" t="n">
        <v>1802314.83</v>
      </c>
      <c r="P62" s="34" t="n">
        <v>1126173.33</v>
      </c>
      <c r="Q62" s="34" t="n">
        <v>1199631.38</v>
      </c>
      <c r="R62" s="34" t="n">
        <v>1515953</v>
      </c>
      <c r="S62" s="34" t="n">
        <v>1546756.37</v>
      </c>
      <c r="T62" s="34" t="n">
        <v>1782453.42</v>
      </c>
      <c r="U62" s="34" t="n">
        <v>1721925.61</v>
      </c>
      <c r="V62" s="34" t="n">
        <v>1863337.7</v>
      </c>
      <c r="W62" s="34" t="n">
        <v>1619006.76</v>
      </c>
      <c r="X62" s="34" t="n">
        <v>2087603.17</v>
      </c>
      <c r="Y62" s="34" t="n">
        <v>1911562.22</v>
      </c>
      <c r="Z62" s="34" t="n">
        <v>1814630.94</v>
      </c>
    </row>
    <row r="63">
      <c r="A63" s="28" t="n">
        <v>74</v>
      </c>
      <c r="B63" s="33" t="s">
        <v>190</v>
      </c>
      <c r="C63" s="34" t="n">
        <v>2107977.31</v>
      </c>
      <c r="D63" s="34" t="n">
        <v>2973503.68</v>
      </c>
      <c r="E63" s="34" t="n">
        <v>2279818.97</v>
      </c>
      <c r="F63" s="34" t="n">
        <v>1847986.1</v>
      </c>
      <c r="G63" s="34" t="n">
        <v>1815731.25</v>
      </c>
      <c r="H63" s="34" t="n">
        <v>1770817.54</v>
      </c>
      <c r="I63" s="34" t="n">
        <v>1027377.67</v>
      </c>
      <c r="J63" s="34" t="n">
        <v>967672.53</v>
      </c>
      <c r="K63" s="34" t="n">
        <v>1388595.9</v>
      </c>
      <c r="L63" s="34" t="n">
        <v>1360971.55</v>
      </c>
      <c r="M63" s="34" t="n">
        <v>1019571.85</v>
      </c>
      <c r="N63" s="34" t="n">
        <v>1548647.18</v>
      </c>
      <c r="O63" s="34" t="n">
        <v>1545578.12</v>
      </c>
      <c r="P63" s="34" t="n">
        <v>2788108.71</v>
      </c>
      <c r="Q63" s="34" t="n">
        <v>3197844.53</v>
      </c>
      <c r="R63" s="34" t="n">
        <v>3819378.3</v>
      </c>
      <c r="S63" s="34" t="n">
        <v>3096606.97</v>
      </c>
      <c r="T63" s="34" t="n">
        <v>1561023.13</v>
      </c>
      <c r="U63" s="34" t="n">
        <v>2042597.64</v>
      </c>
      <c r="V63" s="34" t="n">
        <v>1826846.92</v>
      </c>
      <c r="W63" s="34" t="n">
        <v>1476688.22</v>
      </c>
      <c r="X63" s="34" t="n">
        <v>1860286.04</v>
      </c>
      <c r="Y63" s="34" t="n">
        <v>2726640.86</v>
      </c>
      <c r="Z63" s="34" t="n">
        <v>3418846.24</v>
      </c>
    </row>
    <row r="64">
      <c r="A64" s="28" t="n">
        <v>76</v>
      </c>
      <c r="B64" s="33" t="s">
        <v>191</v>
      </c>
      <c r="C64" s="34" t="n">
        <v>565112.36</v>
      </c>
      <c r="D64" s="34" t="n">
        <v>322579.14</v>
      </c>
      <c r="E64" s="34" t="n">
        <v>397440.18</v>
      </c>
      <c r="F64" s="34" t="n">
        <v>431785.37</v>
      </c>
      <c r="G64" s="34" t="n">
        <v>430498.1</v>
      </c>
      <c r="H64" s="34" t="n">
        <v>398761.25</v>
      </c>
      <c r="I64" s="34" t="n">
        <v>377934.81</v>
      </c>
      <c r="J64" s="34" t="n">
        <v>379733.01</v>
      </c>
      <c r="K64" s="34" t="n">
        <v>322325.22</v>
      </c>
      <c r="L64" s="34" t="n">
        <v>448405.54</v>
      </c>
      <c r="M64" s="34" t="n">
        <v>516270.72</v>
      </c>
      <c r="N64" s="34" t="n">
        <v>354119.53</v>
      </c>
      <c r="O64" s="34" t="n">
        <v>369664.56</v>
      </c>
      <c r="P64" s="34" t="n">
        <v>492563.02</v>
      </c>
      <c r="Q64" s="34" t="n">
        <v>439294.44</v>
      </c>
      <c r="R64" s="34" t="n">
        <v>555328.19</v>
      </c>
      <c r="S64" s="34" t="n">
        <v>555704.26</v>
      </c>
      <c r="T64" s="34" t="n">
        <v>382987.85</v>
      </c>
      <c r="U64" s="34" t="n">
        <v>420095.56</v>
      </c>
      <c r="V64" s="34" t="n">
        <v>659813.83</v>
      </c>
      <c r="W64" s="34" t="n">
        <v>449089.13</v>
      </c>
      <c r="X64" s="34" t="n">
        <v>461545.14</v>
      </c>
      <c r="Y64" s="34" t="n">
        <v>669075.88</v>
      </c>
      <c r="Z64" s="34" t="n">
        <v>524534.83</v>
      </c>
    </row>
    <row r="65">
      <c r="A65" s="28" t="n">
        <v>77</v>
      </c>
      <c r="B65" s="33" t="s">
        <v>192</v>
      </c>
      <c r="C65" s="34" t="n">
        <v>74171.99</v>
      </c>
      <c r="D65" s="34" t="n">
        <v>188566.77</v>
      </c>
      <c r="E65" s="34" t="n">
        <v>35248.91</v>
      </c>
      <c r="F65" s="34" t="n">
        <v>38534.62</v>
      </c>
      <c r="G65" s="34" t="n">
        <v>98310.27</v>
      </c>
      <c r="H65" s="34" t="n">
        <v>39983.07</v>
      </c>
      <c r="I65" s="34" t="n">
        <v>35431.04</v>
      </c>
      <c r="J65" s="34" t="n">
        <v>35159.23</v>
      </c>
      <c r="K65" s="34" t="n">
        <v>52377.12</v>
      </c>
      <c r="L65" s="34" t="n">
        <v>87507.99</v>
      </c>
      <c r="M65" s="34" t="n">
        <v>48556.1</v>
      </c>
      <c r="N65" s="34" t="n">
        <v>131768.44</v>
      </c>
      <c r="O65" s="34" t="n">
        <v>77619.74</v>
      </c>
      <c r="P65" s="34" t="n">
        <v>47618.32</v>
      </c>
      <c r="Q65" s="34" t="n">
        <v>53225.11</v>
      </c>
      <c r="R65" s="34" t="n">
        <v>52698.43</v>
      </c>
      <c r="S65" s="34" t="n">
        <v>64467.72</v>
      </c>
      <c r="T65" s="34" t="n">
        <v>129387</v>
      </c>
      <c r="U65" s="34" t="n">
        <v>78914.37</v>
      </c>
      <c r="V65" s="34" t="n">
        <v>83337.95</v>
      </c>
      <c r="W65" s="34" t="n">
        <v>78782.29</v>
      </c>
      <c r="X65" s="34" t="n">
        <v>85235.53</v>
      </c>
      <c r="Y65" s="34" t="n">
        <v>76716.05</v>
      </c>
      <c r="Z65" s="34" t="n">
        <v>69085.88</v>
      </c>
    </row>
    <row r="66">
      <c r="A66" s="28" t="n">
        <v>79</v>
      </c>
      <c r="B66" s="33" t="s">
        <v>194</v>
      </c>
      <c r="C66" s="34" t="n">
        <v>658956.91</v>
      </c>
      <c r="D66" s="34" t="n">
        <v>556376.06</v>
      </c>
      <c r="E66" s="34" t="n">
        <v>509552.41</v>
      </c>
      <c r="F66" s="34" t="n">
        <v>544840.67</v>
      </c>
      <c r="G66" s="34" t="n">
        <v>420040.32</v>
      </c>
      <c r="H66" s="34" t="n">
        <v>480314.62</v>
      </c>
      <c r="I66" s="34" t="n">
        <v>451526.5</v>
      </c>
      <c r="J66" s="34" t="n">
        <v>559040.51</v>
      </c>
      <c r="K66" s="34" t="n">
        <v>469101.37</v>
      </c>
      <c r="L66" s="34" t="n">
        <v>529334.4</v>
      </c>
      <c r="M66" s="34" t="n">
        <v>595574.82</v>
      </c>
      <c r="N66" s="34" t="n">
        <v>511895.15</v>
      </c>
      <c r="O66" s="34" t="n">
        <v>594266.12</v>
      </c>
      <c r="P66" s="34" t="n">
        <v>518048.38</v>
      </c>
      <c r="Q66" s="34" t="n">
        <v>502376.66</v>
      </c>
      <c r="R66" s="34" t="n">
        <v>857764.95</v>
      </c>
      <c r="S66" s="34" t="n">
        <v>535792.53</v>
      </c>
      <c r="T66" s="34" t="n">
        <v>668339.29</v>
      </c>
      <c r="U66" s="34" t="n">
        <v>624500.49</v>
      </c>
      <c r="V66" s="34" t="n">
        <v>590607.56</v>
      </c>
      <c r="W66" s="34" t="n">
        <v>421372.74</v>
      </c>
      <c r="X66" s="34" t="n">
        <v>589720.73</v>
      </c>
      <c r="Y66" s="34" t="n">
        <v>666267.86</v>
      </c>
      <c r="Z66" s="34" t="n">
        <v>467732.7</v>
      </c>
    </row>
    <row r="67">
      <c r="A67" s="28" t="n">
        <v>80</v>
      </c>
      <c r="B67" s="33" t="s">
        <v>195</v>
      </c>
      <c r="C67" s="34" t="n">
        <v>10172986.11</v>
      </c>
      <c r="D67" s="34" t="n">
        <v>9287596.49</v>
      </c>
      <c r="E67" s="34" t="n">
        <v>9943757.38</v>
      </c>
      <c r="F67" s="34" t="n">
        <v>10363417</v>
      </c>
      <c r="G67" s="34" t="n">
        <v>8010509.94</v>
      </c>
      <c r="H67" s="34" t="n">
        <v>10396076.87</v>
      </c>
      <c r="I67" s="34" t="n">
        <v>11142263.26</v>
      </c>
      <c r="J67" s="34" t="n">
        <v>10969609.16</v>
      </c>
      <c r="K67" s="34" t="n">
        <v>10701084.69</v>
      </c>
      <c r="L67" s="34" t="n">
        <v>10925888.55</v>
      </c>
      <c r="M67" s="34" t="n">
        <v>10822437.38</v>
      </c>
      <c r="N67" s="34" t="n">
        <v>10671470.46</v>
      </c>
      <c r="O67" s="34" t="n">
        <v>16082354</v>
      </c>
      <c r="P67" s="34" t="n">
        <v>11984290.29</v>
      </c>
      <c r="Q67" s="34" t="n">
        <v>11483879.52</v>
      </c>
      <c r="R67" s="34" t="n">
        <v>15212642.52</v>
      </c>
      <c r="S67" s="34" t="n">
        <v>15583860.33</v>
      </c>
      <c r="T67" s="34" t="n">
        <v>15184745.68</v>
      </c>
      <c r="U67" s="34" t="n">
        <v>18205225.11</v>
      </c>
      <c r="V67" s="34" t="n">
        <v>15438115.23</v>
      </c>
      <c r="W67" s="34" t="n">
        <v>16645559.17</v>
      </c>
      <c r="X67" s="34" t="n">
        <v>17852213.95</v>
      </c>
      <c r="Y67" s="34" t="n">
        <v>18151825.49</v>
      </c>
      <c r="Z67" s="34" t="n">
        <v>17728709.96</v>
      </c>
    </row>
    <row r="68">
      <c r="A68" s="28" t="n">
        <v>81</v>
      </c>
      <c r="B68" s="33" t="s">
        <v>196</v>
      </c>
      <c r="C68" s="34" t="n">
        <v>32443.82</v>
      </c>
      <c r="D68" s="34" t="n">
        <v>71857.52</v>
      </c>
      <c r="E68" s="34" t="n">
        <v>56268.08</v>
      </c>
      <c r="F68" s="34" t="n">
        <v>77557.26</v>
      </c>
      <c r="G68" s="34" t="n">
        <v>50005.75</v>
      </c>
      <c r="H68" s="34" t="n">
        <v>70477.64</v>
      </c>
      <c r="I68" s="34" t="n">
        <v>106531.8</v>
      </c>
      <c r="J68" s="34" t="n">
        <v>103123.91</v>
      </c>
      <c r="K68" s="34" t="n">
        <v>94093.92</v>
      </c>
      <c r="L68" s="34" t="n">
        <v>111650.7</v>
      </c>
      <c r="M68" s="34" t="n">
        <v>79739.08</v>
      </c>
      <c r="N68" s="34" t="n">
        <v>68306.3</v>
      </c>
      <c r="O68" s="34" t="n">
        <v>66425.09</v>
      </c>
      <c r="P68" s="34" t="n">
        <v>92262.63</v>
      </c>
      <c r="Q68" s="34" t="n">
        <v>61339.75</v>
      </c>
      <c r="R68" s="34" t="n">
        <v>88611.82</v>
      </c>
      <c r="S68" s="34" t="n">
        <v>89451.16</v>
      </c>
      <c r="T68" s="34" t="n">
        <v>90616.41</v>
      </c>
      <c r="U68" s="34" t="n">
        <v>81409.68</v>
      </c>
      <c r="V68" s="34" t="n">
        <v>90749.24</v>
      </c>
      <c r="W68" s="34" t="n">
        <v>86998.35</v>
      </c>
      <c r="X68" s="34" t="n">
        <v>74494.08</v>
      </c>
      <c r="Y68" s="34" t="n">
        <v>86548.88</v>
      </c>
      <c r="Z68" s="34" t="n">
        <v>137543.14</v>
      </c>
    </row>
    <row r="69">
      <c r="A69" s="28" t="n">
        <v>82</v>
      </c>
      <c r="B69" s="33" t="s">
        <v>197</v>
      </c>
      <c r="C69" s="34" t="n">
        <v>22500192.12</v>
      </c>
      <c r="D69" s="34" t="n">
        <v>25806598.28</v>
      </c>
      <c r="E69" s="34" t="n">
        <v>24911054.71</v>
      </c>
      <c r="F69" s="34" t="n">
        <v>21366432.08</v>
      </c>
      <c r="G69" s="34" t="n">
        <v>20507029.85</v>
      </c>
      <c r="H69" s="34" t="n">
        <v>21806734.33</v>
      </c>
      <c r="I69" s="34" t="n">
        <v>23333883.89</v>
      </c>
      <c r="J69" s="34" t="n">
        <v>24876849.66</v>
      </c>
      <c r="K69" s="34" t="n">
        <v>23392967.89</v>
      </c>
      <c r="L69" s="34" t="n">
        <v>24677790.98</v>
      </c>
      <c r="M69" s="34" t="n">
        <v>23581545.68</v>
      </c>
      <c r="N69" s="34" t="n">
        <v>25179352</v>
      </c>
      <c r="O69" s="34" t="n">
        <v>26049992.91</v>
      </c>
      <c r="P69" s="34" t="n">
        <v>25231288.23</v>
      </c>
      <c r="Q69" s="34" t="n">
        <v>25411668.81</v>
      </c>
      <c r="R69" s="34" t="n">
        <v>26208232.06</v>
      </c>
      <c r="S69" s="34" t="n">
        <v>26362331.5</v>
      </c>
      <c r="T69" s="34" t="n">
        <v>24945345.77</v>
      </c>
      <c r="U69" s="34" t="n">
        <v>26543329.04</v>
      </c>
      <c r="V69" s="34" t="n">
        <v>27173250.74</v>
      </c>
      <c r="W69" s="34" t="n">
        <v>25634524.85</v>
      </c>
      <c r="X69" s="34" t="n">
        <v>28008534.02</v>
      </c>
      <c r="Y69" s="34" t="n">
        <v>24559250.84</v>
      </c>
      <c r="Z69" s="34" t="n">
        <v>25171312.75</v>
      </c>
    </row>
    <row r="70">
      <c r="A70" s="28" t="n">
        <v>83</v>
      </c>
      <c r="B70" s="33" t="s">
        <v>198</v>
      </c>
      <c r="C70" s="34" t="n">
        <v>301099.73</v>
      </c>
      <c r="D70" s="34" t="n">
        <v>363534.89</v>
      </c>
      <c r="E70" s="34" t="n">
        <v>281914.62</v>
      </c>
      <c r="F70" s="34" t="n">
        <v>302388.79</v>
      </c>
      <c r="G70" s="34" t="n">
        <v>286601.75</v>
      </c>
      <c r="H70" s="34" t="n">
        <v>329492.45</v>
      </c>
      <c r="I70" s="34" t="n">
        <v>237483.51</v>
      </c>
      <c r="J70" s="34" t="n">
        <v>335668.13</v>
      </c>
      <c r="K70" s="34" t="n">
        <v>304913.58</v>
      </c>
      <c r="L70" s="34" t="n">
        <v>287767.64</v>
      </c>
      <c r="M70" s="34" t="n">
        <v>198689.39</v>
      </c>
      <c r="N70" s="34" t="n">
        <v>399259.19</v>
      </c>
      <c r="O70" s="34" t="n">
        <v>254923.6</v>
      </c>
      <c r="P70" s="34" t="n">
        <v>252931.14</v>
      </c>
      <c r="Q70" s="34" t="n">
        <v>317076.61</v>
      </c>
      <c r="R70" s="34" t="n">
        <v>329015.37</v>
      </c>
      <c r="S70" s="34" t="n">
        <v>355172.67</v>
      </c>
      <c r="T70" s="34" t="n">
        <v>355192.59</v>
      </c>
      <c r="U70" s="34" t="n">
        <v>313037.69</v>
      </c>
      <c r="V70" s="34" t="n">
        <v>324700.5</v>
      </c>
      <c r="W70" s="34" t="n">
        <v>319274.8</v>
      </c>
      <c r="X70" s="34" t="n">
        <v>345210.56</v>
      </c>
      <c r="Y70" s="34" t="n">
        <v>321265.4</v>
      </c>
      <c r="Z70" s="34" t="n">
        <v>318162.57</v>
      </c>
    </row>
    <row r="71">
      <c r="A71" s="28" t="n">
        <v>84</v>
      </c>
      <c r="B71" s="33" t="s">
        <v>199</v>
      </c>
      <c r="C71" s="34" t="n">
        <v>10865688.59</v>
      </c>
      <c r="D71" s="34" t="n">
        <v>9168691.48</v>
      </c>
      <c r="E71" s="34" t="n">
        <v>11903182.6</v>
      </c>
      <c r="F71" s="34" t="n">
        <v>10620970.31</v>
      </c>
      <c r="G71" s="34" t="n">
        <v>7000162.12</v>
      </c>
      <c r="H71" s="34" t="n">
        <v>9679414.27</v>
      </c>
      <c r="I71" s="34" t="n">
        <v>10926834.73</v>
      </c>
      <c r="J71" s="34" t="n">
        <v>9073327.25</v>
      </c>
      <c r="K71" s="34" t="n">
        <v>9740741.51</v>
      </c>
      <c r="L71" s="34" t="n">
        <v>13003578.31</v>
      </c>
      <c r="M71" s="34" t="n">
        <v>8534142.96</v>
      </c>
      <c r="N71" s="34" t="n">
        <v>7170664.63</v>
      </c>
      <c r="O71" s="34" t="n">
        <v>7844855.25</v>
      </c>
      <c r="P71" s="34" t="n">
        <v>7346488.37</v>
      </c>
      <c r="Q71" s="34" t="n">
        <v>8972722.9</v>
      </c>
      <c r="R71" s="34" t="n">
        <v>14197833.55</v>
      </c>
      <c r="S71" s="34" t="n">
        <v>11116927.2</v>
      </c>
      <c r="T71" s="34" t="n">
        <v>13888733.79</v>
      </c>
      <c r="U71" s="34" t="n">
        <v>12778980.72</v>
      </c>
      <c r="V71" s="34" t="n">
        <v>14914729.44</v>
      </c>
      <c r="W71" s="34" t="n">
        <v>12675038.89</v>
      </c>
      <c r="X71" s="34" t="n">
        <v>14978867.22</v>
      </c>
      <c r="Y71" s="34" t="n">
        <v>11265145.28</v>
      </c>
      <c r="Z71" s="34" t="n">
        <v>11601066.12</v>
      </c>
    </row>
    <row r="72">
      <c r="A72" s="28" t="n">
        <v>92</v>
      </c>
      <c r="B72" s="33" t="s">
        <v>203</v>
      </c>
      <c r="C72" s="34" t="n">
        <v>781432.24</v>
      </c>
      <c r="D72" s="34" t="n">
        <v>617077.88</v>
      </c>
      <c r="E72" s="34" t="n">
        <v>612028.15</v>
      </c>
      <c r="F72" s="34" t="n">
        <v>571429.75</v>
      </c>
      <c r="G72" s="34" t="n">
        <v>435152.29</v>
      </c>
      <c r="H72" s="34" t="n">
        <v>458886.48</v>
      </c>
      <c r="I72" s="34" t="n">
        <v>791510.3</v>
      </c>
      <c r="J72" s="34" t="n">
        <v>575317.42</v>
      </c>
      <c r="K72" s="34" t="n">
        <v>604682.89</v>
      </c>
      <c r="L72" s="34" t="n">
        <v>689332.96</v>
      </c>
      <c r="M72" s="34" t="n">
        <v>448714.54</v>
      </c>
      <c r="N72" s="34" t="n">
        <v>551110.31</v>
      </c>
      <c r="O72" s="34" t="n">
        <v>661447.57</v>
      </c>
      <c r="P72" s="34" t="n">
        <v>582355.85</v>
      </c>
      <c r="Q72" s="34" t="n">
        <v>1398719.3</v>
      </c>
      <c r="R72" s="34" t="n">
        <v>720332.42</v>
      </c>
      <c r="S72" s="34" t="n">
        <v>674215.53</v>
      </c>
      <c r="T72" s="34" t="n">
        <v>569039.26</v>
      </c>
      <c r="U72" s="34" t="n">
        <v>650744.05</v>
      </c>
      <c r="V72" s="34" t="n">
        <v>484917.56</v>
      </c>
      <c r="W72" s="34" t="n">
        <v>551185.3</v>
      </c>
      <c r="X72" s="34" t="n">
        <v>600067.42</v>
      </c>
      <c r="Y72" s="34" t="n">
        <v>597541</v>
      </c>
      <c r="Z72" s="34" t="n">
        <v>560397.94</v>
      </c>
    </row>
    <row r="73">
      <c r="A73" s="28" t="n">
        <v>93</v>
      </c>
      <c r="B73" s="33" t="s">
        <v>204</v>
      </c>
      <c r="C73" s="34" t="n">
        <v>1285427.01</v>
      </c>
      <c r="D73" s="34" t="n">
        <v>1449237.15</v>
      </c>
      <c r="E73" s="34" t="n">
        <v>1230779.92</v>
      </c>
      <c r="F73" s="34" t="n">
        <v>1164463.66</v>
      </c>
      <c r="G73" s="34" t="n">
        <v>808993.37</v>
      </c>
      <c r="H73" s="34" t="n">
        <v>697128.73</v>
      </c>
      <c r="I73" s="34" t="n">
        <v>960532.63</v>
      </c>
      <c r="J73" s="34" t="n">
        <v>916719.05</v>
      </c>
      <c r="K73" s="34" t="n">
        <v>855885.24</v>
      </c>
      <c r="L73" s="34" t="n">
        <v>989404.58</v>
      </c>
      <c r="M73" s="34" t="n">
        <v>751398.43</v>
      </c>
      <c r="N73" s="34" t="n">
        <v>1103178.93</v>
      </c>
      <c r="O73" s="34" t="n">
        <v>1167218.71</v>
      </c>
      <c r="P73" s="34" t="n">
        <v>1033268.07</v>
      </c>
      <c r="Q73" s="34" t="n">
        <v>1133022.45</v>
      </c>
      <c r="R73" s="34" t="n">
        <v>1458822.43</v>
      </c>
      <c r="S73" s="34" t="n">
        <v>1071282.57</v>
      </c>
      <c r="T73" s="34" t="n">
        <v>1064107.11</v>
      </c>
      <c r="U73" s="34" t="n">
        <v>1208762.53</v>
      </c>
      <c r="V73" s="34" t="n">
        <v>1383019.53</v>
      </c>
      <c r="W73" s="34" t="n">
        <v>1101380.01</v>
      </c>
      <c r="X73" s="34" t="n">
        <v>1152719.77</v>
      </c>
      <c r="Y73" s="34" t="n">
        <v>1236032.42</v>
      </c>
      <c r="Z73" s="34" t="n">
        <v>1304316.52</v>
      </c>
    </row>
    <row r="74">
      <c r="A74" s="28" t="n">
        <v>94</v>
      </c>
      <c r="B74" s="33" t="s">
        <v>205</v>
      </c>
      <c r="C74" s="34" t="n">
        <v>78084.47</v>
      </c>
      <c r="D74" s="34" t="n">
        <v>46976.76</v>
      </c>
      <c r="E74" s="34" t="n">
        <v>35906.82</v>
      </c>
      <c r="F74" s="34" t="n">
        <v>73045.3</v>
      </c>
      <c r="G74" s="34" t="n">
        <v>35367.68</v>
      </c>
      <c r="H74" s="34" t="n">
        <v>31279.56</v>
      </c>
      <c r="I74" s="34" t="n">
        <v>79916.35</v>
      </c>
      <c r="J74" s="34" t="n">
        <v>72777.67</v>
      </c>
      <c r="K74" s="34" t="n">
        <v>32619.39</v>
      </c>
      <c r="L74" s="34" t="n">
        <v>69469.9</v>
      </c>
      <c r="M74" s="34" t="n">
        <v>43481.14</v>
      </c>
      <c r="N74" s="34" t="n">
        <v>47410.55</v>
      </c>
      <c r="O74" s="34" t="n">
        <v>81649.71</v>
      </c>
      <c r="P74" s="34" t="n">
        <v>48987.6</v>
      </c>
      <c r="Q74" s="34" t="n">
        <v>33680.95</v>
      </c>
      <c r="R74" s="34" t="n">
        <v>73964.35</v>
      </c>
      <c r="S74" s="34" t="n">
        <v>40255.74</v>
      </c>
      <c r="T74" s="34" t="n">
        <v>42623.5</v>
      </c>
      <c r="U74" s="34" t="n">
        <v>54318.65</v>
      </c>
      <c r="V74" s="34" t="n">
        <v>39811.5</v>
      </c>
      <c r="W74" s="34" t="n">
        <v>35282.94</v>
      </c>
      <c r="X74" s="34" t="n">
        <v>54745.45</v>
      </c>
      <c r="Y74" s="34" t="n">
        <v>59018.99</v>
      </c>
      <c r="Z74" s="34" t="n">
        <v>71743.59</v>
      </c>
    </row>
    <row r="75">
      <c r="A75" s="28" t="n">
        <v>104</v>
      </c>
      <c r="B75" s="33" t="s">
        <v>208</v>
      </c>
      <c r="C75" s="34" t="n">
        <v>3932444.47</v>
      </c>
      <c r="D75" s="34" t="n">
        <v>2920251</v>
      </c>
      <c r="E75" s="34" t="n">
        <v>2919695.16</v>
      </c>
      <c r="F75" s="34" t="n">
        <v>2642980.97</v>
      </c>
      <c r="G75" s="34" t="n">
        <v>2063498.35</v>
      </c>
      <c r="H75" s="34" t="n">
        <v>2428156.27</v>
      </c>
      <c r="I75" s="34" t="n">
        <v>2957569.73</v>
      </c>
      <c r="J75" s="34" t="n">
        <v>2468870.83</v>
      </c>
      <c r="K75" s="34" t="n">
        <v>2177202.13</v>
      </c>
      <c r="L75" s="34" t="n">
        <v>2647368.83</v>
      </c>
      <c r="M75" s="34" t="n">
        <v>2798694.55</v>
      </c>
      <c r="N75" s="34" t="n">
        <v>2349375.96</v>
      </c>
      <c r="O75" s="34" t="n">
        <v>3275019.19</v>
      </c>
      <c r="P75" s="34" t="n">
        <v>2749265.05</v>
      </c>
      <c r="Q75" s="34" t="n">
        <v>3032176.36</v>
      </c>
      <c r="R75" s="34" t="n">
        <v>4030171.39</v>
      </c>
      <c r="S75" s="34" t="n">
        <v>3612964.1</v>
      </c>
      <c r="T75" s="34" t="n">
        <v>3945256.66</v>
      </c>
      <c r="U75" s="34" t="n">
        <v>3352287.93</v>
      </c>
      <c r="V75" s="34" t="n">
        <v>3502407.94</v>
      </c>
      <c r="W75" s="34" t="n">
        <v>2887539.36</v>
      </c>
      <c r="X75" s="34" t="n">
        <v>3350871.81</v>
      </c>
      <c r="Y75" s="34" t="n">
        <v>3176672.72</v>
      </c>
      <c r="Z75" s="34" t="n">
        <v>3189435.7</v>
      </c>
    </row>
    <row r="76">
      <c r="A76" s="28" t="n">
        <v>111</v>
      </c>
      <c r="B76" s="33" t="s">
        <v>209</v>
      </c>
      <c r="C76" s="34" t="n">
        <v>342564895.023333</v>
      </c>
      <c r="D76" s="34" t="n">
        <v>365540992.486667</v>
      </c>
      <c r="E76" s="34" t="n">
        <v>340414067.41</v>
      </c>
      <c r="F76" s="34" t="n">
        <v>315193840.546667</v>
      </c>
      <c r="G76" s="34" t="n">
        <v>264159563.81</v>
      </c>
      <c r="H76" s="34" t="n">
        <v>329489500.906667</v>
      </c>
      <c r="I76" s="34" t="n">
        <v>347597203.68</v>
      </c>
      <c r="J76" s="34" t="n">
        <v>343411840.086667</v>
      </c>
      <c r="K76" s="34" t="n">
        <v>318260372.88</v>
      </c>
      <c r="L76" s="34" t="n">
        <v>335831658.763333</v>
      </c>
      <c r="M76" s="34" t="n">
        <v>365537967.156667</v>
      </c>
      <c r="N76" s="34" t="n">
        <v>338950590.376667</v>
      </c>
      <c r="O76" s="34" t="n">
        <v>415083465.92</v>
      </c>
      <c r="P76" s="34" t="n">
        <v>367291103.323333</v>
      </c>
      <c r="Q76" s="34" t="n">
        <v>383035229.103333</v>
      </c>
      <c r="R76" s="34" t="n">
        <v>456240745.323333</v>
      </c>
      <c r="S76" s="34" t="n">
        <v>444136495.42</v>
      </c>
      <c r="T76" s="34" t="n">
        <v>432258651.41</v>
      </c>
      <c r="U76" s="34" t="n">
        <v>440535905.473333</v>
      </c>
      <c r="V76" s="34" t="n">
        <v>432663158.756667</v>
      </c>
      <c r="W76" s="34" t="n">
        <v>398815964.396667</v>
      </c>
      <c r="X76" s="34" t="n">
        <v>418855170.21</v>
      </c>
      <c r="Y76" s="34" t="n">
        <v>451401901.03</v>
      </c>
      <c r="Z76" s="34" t="n">
        <v>429527831.01</v>
      </c>
    </row>
    <row r="77">
      <c r="A77" s="28"/>
      <c r="B77" s="33" t="s">
        <v>210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211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212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213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214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67</v>
      </c>
      <c r="D8" s="32" t="s">
        <v>57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13276625.99</v>
      </c>
      <c r="D13" s="34" t="n">
        <v>12885814.72</v>
      </c>
      <c r="E13" s="34" t="n">
        <v>12516089.29</v>
      </c>
      <c r="F13" s="34" t="n">
        <v>13007826.71</v>
      </c>
      <c r="G13" s="34" t="n">
        <v>16757763.2</v>
      </c>
      <c r="H13" s="34" t="n">
        <v>18921835.89</v>
      </c>
      <c r="I13" s="34" t="n">
        <v>16968435.1</v>
      </c>
      <c r="J13" s="34" t="n">
        <v>18581216.54</v>
      </c>
      <c r="K13" s="34" t="n">
        <v>16261033.46</v>
      </c>
      <c r="L13" s="34" t="n">
        <v>16262910.6</v>
      </c>
      <c r="M13" s="34" t="n">
        <v>16997421.65</v>
      </c>
      <c r="N13" s="34" t="n">
        <v>15002578</v>
      </c>
      <c r="O13" s="34" t="n">
        <v>16005296.52</v>
      </c>
      <c r="P13" s="34" t="n">
        <v>15465708.12</v>
      </c>
      <c r="Q13" s="34" t="n">
        <v>14329308.85</v>
      </c>
      <c r="R13" s="34" t="n">
        <v>16599328.17</v>
      </c>
      <c r="S13" s="34" t="n">
        <v>18037217.63</v>
      </c>
      <c r="T13" s="34" t="n">
        <v>18691786.35</v>
      </c>
      <c r="U13" s="34" t="n">
        <v>18319433.26</v>
      </c>
      <c r="V13" s="34" t="n">
        <v>22667694.1</v>
      </c>
      <c r="W13" s="34" t="n">
        <v>17935032.78</v>
      </c>
      <c r="X13" s="34" t="n">
        <v>17454284.85</v>
      </c>
      <c r="Y13" s="34" t="n">
        <v>18615434.31</v>
      </c>
      <c r="Z13" s="34" t="n">
        <v>16650231.66</v>
      </c>
    </row>
    <row r="14">
      <c r="A14" s="28" t="n">
        <v>2</v>
      </c>
      <c r="B14" s="33" t="s">
        <v>124</v>
      </c>
      <c r="C14" s="34" t="n">
        <v>105020.29</v>
      </c>
      <c r="D14" s="34" t="n">
        <v>7298.45</v>
      </c>
      <c r="E14" s="34" t="n">
        <v>13626.72</v>
      </c>
      <c r="F14" s="34" t="n">
        <v>45065.47</v>
      </c>
      <c r="G14" s="34" t="n">
        <v>14038.71</v>
      </c>
      <c r="H14" s="34" t="n">
        <v>24910.3</v>
      </c>
      <c r="I14" s="34" t="n">
        <v>125290.85</v>
      </c>
      <c r="J14" s="34" t="n">
        <v>187360.77</v>
      </c>
      <c r="K14" s="34" t="n">
        <v>21397.86</v>
      </c>
      <c r="L14" s="34" t="n">
        <v>25239.75</v>
      </c>
      <c r="M14" s="34" t="n">
        <v>40513.74</v>
      </c>
      <c r="N14" s="34" t="n">
        <v>20686.29</v>
      </c>
      <c r="O14" s="34" t="n">
        <v>290528.08</v>
      </c>
      <c r="P14" s="34" t="n">
        <v>12989.74</v>
      </c>
      <c r="Q14" s="34" t="n">
        <v>11631.95</v>
      </c>
      <c r="R14" s="34" t="n">
        <v>90472.35</v>
      </c>
      <c r="S14" s="34" t="n">
        <v>66597.04</v>
      </c>
      <c r="T14" s="34" t="n">
        <v>106813.38</v>
      </c>
      <c r="U14" s="34" t="n">
        <v>71582.47</v>
      </c>
      <c r="V14" s="34" t="n">
        <v>251271.84</v>
      </c>
      <c r="W14" s="34" t="n">
        <v>49599.28</v>
      </c>
      <c r="X14" s="34" t="n">
        <v>46886.92</v>
      </c>
      <c r="Y14" s="34" t="n">
        <v>37054.43</v>
      </c>
      <c r="Z14" s="34" t="n">
        <v>20458.01</v>
      </c>
    </row>
    <row r="15">
      <c r="A15" s="28" t="n">
        <v>6</v>
      </c>
      <c r="B15" s="33" t="s">
        <v>128</v>
      </c>
      <c r="C15" s="34" t="n">
        <v>213261.36</v>
      </c>
      <c r="D15" s="34" t="n">
        <v>167469.71</v>
      </c>
      <c r="E15" s="34" t="n">
        <v>143848.61</v>
      </c>
      <c r="F15" s="34" t="n">
        <v>237573.44</v>
      </c>
      <c r="G15" s="34" t="n">
        <v>134367.04</v>
      </c>
      <c r="H15" s="34" t="n">
        <v>238285.68</v>
      </c>
      <c r="I15" s="34" t="n">
        <v>317506.73</v>
      </c>
      <c r="J15" s="34" t="n">
        <v>253497.21</v>
      </c>
      <c r="K15" s="34" t="n">
        <v>241617.67</v>
      </c>
      <c r="L15" s="34" t="n">
        <v>234205.92</v>
      </c>
      <c r="M15" s="34" t="n">
        <v>176047.17</v>
      </c>
      <c r="N15" s="34" t="n">
        <v>143849.51</v>
      </c>
      <c r="O15" s="34" t="n">
        <v>189385.09</v>
      </c>
      <c r="P15" s="34" t="n">
        <v>169421.03</v>
      </c>
      <c r="Q15" s="34" t="n">
        <v>220972.92</v>
      </c>
      <c r="R15" s="34" t="n">
        <v>280417.46</v>
      </c>
      <c r="S15" s="34" t="n">
        <v>290123.65</v>
      </c>
      <c r="T15" s="34" t="n">
        <v>305426.4</v>
      </c>
      <c r="U15" s="34" t="n">
        <v>395914.32</v>
      </c>
      <c r="V15" s="34" t="n">
        <v>382492.67</v>
      </c>
      <c r="W15" s="34" t="n">
        <v>342336.88</v>
      </c>
      <c r="X15" s="34" t="n">
        <v>332891.86</v>
      </c>
      <c r="Y15" s="34" t="n">
        <v>284077.72</v>
      </c>
      <c r="Z15" s="34" t="n">
        <v>216377.26</v>
      </c>
    </row>
    <row r="16">
      <c r="A16" s="28" t="n">
        <v>8</v>
      </c>
      <c r="B16" s="33" t="s">
        <v>130</v>
      </c>
      <c r="C16" s="34" t="n">
        <v>18212148.38</v>
      </c>
      <c r="D16" s="34" t="n">
        <v>17489687.26</v>
      </c>
      <c r="E16" s="34" t="n">
        <v>17179812.29</v>
      </c>
      <c r="F16" s="34" t="n">
        <v>16324860.62</v>
      </c>
      <c r="G16" s="34" t="n">
        <v>14040441.16</v>
      </c>
      <c r="H16" s="34" t="n">
        <v>20034715.23</v>
      </c>
      <c r="I16" s="34" t="n">
        <v>22163315.68</v>
      </c>
      <c r="J16" s="34" t="n">
        <v>21863437.55</v>
      </c>
      <c r="K16" s="34" t="n">
        <v>20008821</v>
      </c>
      <c r="L16" s="34" t="n">
        <v>19204239.16</v>
      </c>
      <c r="M16" s="34" t="n">
        <v>21468580.43</v>
      </c>
      <c r="N16" s="34" t="n">
        <v>18591766.32</v>
      </c>
      <c r="O16" s="34" t="n">
        <v>20133443.65</v>
      </c>
      <c r="P16" s="34" t="n">
        <v>19788648.86</v>
      </c>
      <c r="Q16" s="34" t="n">
        <v>18689166.12</v>
      </c>
      <c r="R16" s="34" t="n">
        <v>23671137.78</v>
      </c>
      <c r="S16" s="34" t="n">
        <v>24458161.03</v>
      </c>
      <c r="T16" s="34" t="n">
        <v>24844062.84</v>
      </c>
      <c r="U16" s="34" t="n">
        <v>25761719.45</v>
      </c>
      <c r="V16" s="34" t="n">
        <v>26853972.21</v>
      </c>
      <c r="W16" s="34" t="n">
        <v>22737690.63</v>
      </c>
      <c r="X16" s="34" t="n">
        <v>22590996.74</v>
      </c>
      <c r="Y16" s="34" t="n">
        <v>23461376.69</v>
      </c>
      <c r="Z16" s="34" t="n">
        <v>20357506.98</v>
      </c>
    </row>
    <row r="17">
      <c r="A17" s="28" t="n">
        <v>9</v>
      </c>
      <c r="B17" s="33" t="s">
        <v>131</v>
      </c>
      <c r="C17" s="34" t="n">
        <v>580022.79</v>
      </c>
      <c r="D17" s="34" t="n">
        <v>606168.31</v>
      </c>
      <c r="E17" s="34" t="n">
        <v>631703.26</v>
      </c>
      <c r="F17" s="34" t="n">
        <v>466880.38</v>
      </c>
      <c r="G17" s="34" t="n">
        <v>118395.37</v>
      </c>
      <c r="H17" s="34" t="n">
        <v>533697.58</v>
      </c>
      <c r="I17" s="34" t="n">
        <v>1002991.59</v>
      </c>
      <c r="J17" s="34" t="n">
        <v>517692.48</v>
      </c>
      <c r="K17" s="34" t="n">
        <v>669280.11</v>
      </c>
      <c r="L17" s="34" t="n">
        <v>648809.76</v>
      </c>
      <c r="M17" s="34" t="n">
        <v>802635.69</v>
      </c>
      <c r="N17" s="34" t="n">
        <v>661892.75</v>
      </c>
      <c r="O17" s="34" t="n">
        <v>676153.89</v>
      </c>
      <c r="P17" s="34" t="n">
        <v>695805.29</v>
      </c>
      <c r="Q17" s="34" t="n">
        <v>613493.24</v>
      </c>
      <c r="R17" s="34" t="n">
        <v>996616.53</v>
      </c>
      <c r="S17" s="34" t="n">
        <v>1013699.13</v>
      </c>
      <c r="T17" s="34" t="n">
        <v>1298625.36</v>
      </c>
      <c r="U17" s="34" t="n">
        <v>1175318.02</v>
      </c>
      <c r="V17" s="34" t="n">
        <v>1286447.45</v>
      </c>
      <c r="W17" s="34" t="n">
        <v>912454.02</v>
      </c>
      <c r="X17" s="34" t="n">
        <v>881240.13</v>
      </c>
      <c r="Y17" s="34" t="n">
        <v>838106.64</v>
      </c>
      <c r="Z17" s="34" t="n">
        <v>650641.5</v>
      </c>
    </row>
    <row r="18">
      <c r="A18" s="28" t="n">
        <v>10</v>
      </c>
      <c r="B18" s="33" t="s">
        <v>132</v>
      </c>
      <c r="C18" s="34" t="n">
        <v>1320636.19</v>
      </c>
      <c r="D18" s="34" t="n">
        <v>674416.89</v>
      </c>
      <c r="E18" s="34" t="n">
        <v>827151.87</v>
      </c>
      <c r="F18" s="34" t="n">
        <v>572972.59</v>
      </c>
      <c r="G18" s="34" t="n">
        <v>148685.31</v>
      </c>
      <c r="H18" s="34" t="n">
        <v>965441.49</v>
      </c>
      <c r="I18" s="34" t="n">
        <v>1192993.24</v>
      </c>
      <c r="J18" s="34" t="n">
        <v>756595.56</v>
      </c>
      <c r="K18" s="34" t="n">
        <v>758572.02</v>
      </c>
      <c r="L18" s="34" t="n">
        <v>753338.1</v>
      </c>
      <c r="M18" s="34" t="n">
        <v>777102.63</v>
      </c>
      <c r="N18" s="34" t="n">
        <v>801563.3</v>
      </c>
      <c r="O18" s="34" t="n">
        <v>1401446.82</v>
      </c>
      <c r="P18" s="34" t="n">
        <v>600152.44</v>
      </c>
      <c r="Q18" s="34" t="n">
        <v>782138.58</v>
      </c>
      <c r="R18" s="34" t="n">
        <v>1448645.58</v>
      </c>
      <c r="S18" s="34" t="n">
        <v>1119127.47</v>
      </c>
      <c r="T18" s="34" t="n">
        <v>1206267.19</v>
      </c>
      <c r="U18" s="34" t="n">
        <v>1760789.92</v>
      </c>
      <c r="V18" s="34" t="n">
        <v>1591813.45</v>
      </c>
      <c r="W18" s="34" t="n">
        <v>1080561.62</v>
      </c>
      <c r="X18" s="34" t="n">
        <v>1314494.89</v>
      </c>
      <c r="Y18" s="34" t="n">
        <v>964743.23</v>
      </c>
      <c r="Z18" s="34" t="n">
        <v>1119566.69</v>
      </c>
    </row>
    <row r="19">
      <c r="A19" s="28" t="n">
        <v>17</v>
      </c>
      <c r="B19" s="33" t="s">
        <v>134</v>
      </c>
      <c r="C19" s="34" t="n">
        <v>414748</v>
      </c>
      <c r="D19" s="34" t="n">
        <v>332677.94</v>
      </c>
      <c r="E19" s="34" t="n">
        <v>342529.47</v>
      </c>
      <c r="F19" s="34" t="n">
        <v>805759.8</v>
      </c>
      <c r="G19" s="34" t="n">
        <v>840190.14</v>
      </c>
      <c r="H19" s="34" t="n">
        <v>889837.94</v>
      </c>
      <c r="I19" s="34" t="n">
        <v>752194.96</v>
      </c>
      <c r="J19" s="34" t="n">
        <v>551741.63</v>
      </c>
      <c r="K19" s="34" t="n">
        <v>535799.94</v>
      </c>
      <c r="L19" s="34" t="n">
        <v>534328.27</v>
      </c>
      <c r="M19" s="34" t="n">
        <v>637612</v>
      </c>
      <c r="N19" s="34" t="n">
        <v>526864.84</v>
      </c>
      <c r="O19" s="34" t="n">
        <v>545587.79</v>
      </c>
      <c r="P19" s="34" t="n">
        <v>494038.38</v>
      </c>
      <c r="Q19" s="34" t="n">
        <v>502008.27</v>
      </c>
      <c r="R19" s="34" t="n">
        <v>882084.7</v>
      </c>
      <c r="S19" s="34" t="n">
        <v>1211819.4</v>
      </c>
      <c r="T19" s="34" t="n">
        <v>920416.85</v>
      </c>
      <c r="U19" s="34" t="n">
        <v>773487.96</v>
      </c>
      <c r="V19" s="34" t="n">
        <v>581957.38</v>
      </c>
      <c r="W19" s="34" t="n">
        <v>616262.3</v>
      </c>
      <c r="X19" s="34" t="n">
        <v>654834.34</v>
      </c>
      <c r="Y19" s="34" t="n">
        <v>653499.98</v>
      </c>
      <c r="Z19" s="34" t="n">
        <v>550753.16</v>
      </c>
    </row>
    <row r="20">
      <c r="A20" s="28" t="n">
        <v>18</v>
      </c>
      <c r="B20" s="33" t="s">
        <v>135</v>
      </c>
      <c r="C20" s="34" t="n">
        <v>3646929.82</v>
      </c>
      <c r="D20" s="34" t="n">
        <v>2930079.69</v>
      </c>
      <c r="E20" s="34" t="n">
        <v>3205280.77</v>
      </c>
      <c r="F20" s="34" t="n">
        <v>4562535.34</v>
      </c>
      <c r="G20" s="34" t="n">
        <v>5926197.28</v>
      </c>
      <c r="H20" s="34" t="n">
        <v>5579587.19</v>
      </c>
      <c r="I20" s="34" t="n">
        <v>5245448.73</v>
      </c>
      <c r="J20" s="34" t="n">
        <v>4133425.14</v>
      </c>
      <c r="K20" s="34" t="n">
        <v>1357786.45</v>
      </c>
      <c r="L20" s="34" t="n">
        <v>4088592.4</v>
      </c>
      <c r="M20" s="34" t="n">
        <v>7364465.6</v>
      </c>
      <c r="N20" s="34" t="n">
        <v>4114808.8</v>
      </c>
      <c r="O20" s="34" t="n">
        <v>3855617.61</v>
      </c>
      <c r="P20" s="34" t="n">
        <v>4340916.12</v>
      </c>
      <c r="Q20" s="34" t="n">
        <v>3778890.67</v>
      </c>
      <c r="R20" s="34" t="n">
        <v>5453124.84</v>
      </c>
      <c r="S20" s="34" t="n">
        <v>5970582.35</v>
      </c>
      <c r="T20" s="34" t="n">
        <v>5060795.23</v>
      </c>
      <c r="U20" s="34" t="n">
        <v>4581368.65</v>
      </c>
      <c r="V20" s="34" t="n">
        <v>4910045.23</v>
      </c>
      <c r="W20" s="34" t="n">
        <v>3967650.06</v>
      </c>
      <c r="X20" s="34" t="n">
        <v>4049324.86</v>
      </c>
      <c r="Y20" s="34" t="n">
        <v>4557112.39</v>
      </c>
      <c r="Z20" s="34" t="n">
        <v>4480694.56</v>
      </c>
    </row>
    <row r="21">
      <c r="A21" s="28" t="n">
        <v>20</v>
      </c>
      <c r="B21" s="33" t="s">
        <v>137</v>
      </c>
      <c r="C21" s="34" t="n">
        <v>15188650.96</v>
      </c>
      <c r="D21" s="34" t="n">
        <v>43164850.56</v>
      </c>
      <c r="E21" s="34" t="n">
        <v>24132951.1</v>
      </c>
      <c r="F21" s="34" t="n">
        <v>26836219.18</v>
      </c>
      <c r="G21" s="34" t="n">
        <v>27320467.07</v>
      </c>
      <c r="H21" s="34" t="n">
        <v>29358213.67</v>
      </c>
      <c r="I21" s="34" t="n">
        <v>29163231.23</v>
      </c>
      <c r="J21" s="34" t="n">
        <v>27963368.01</v>
      </c>
      <c r="K21" s="34" t="n">
        <v>28440468.26</v>
      </c>
      <c r="L21" s="34" t="n">
        <v>26893516.26</v>
      </c>
      <c r="M21" s="34" t="n">
        <v>30534387.39</v>
      </c>
      <c r="N21" s="34" t="n">
        <v>29682648.74</v>
      </c>
      <c r="O21" s="34" t="n">
        <v>41288234.98</v>
      </c>
      <c r="P21" s="34" t="n">
        <v>26199859.66</v>
      </c>
      <c r="Q21" s="34" t="n">
        <v>25081987.21</v>
      </c>
      <c r="R21" s="34" t="n">
        <v>35982723.49</v>
      </c>
      <c r="S21" s="34" t="n">
        <v>31626046.56</v>
      </c>
      <c r="T21" s="34" t="n">
        <v>32911342.17</v>
      </c>
      <c r="U21" s="34" t="n">
        <v>35105281.02</v>
      </c>
      <c r="V21" s="34" t="n">
        <v>32422046.87</v>
      </c>
      <c r="W21" s="34" t="n">
        <v>28109413.84</v>
      </c>
      <c r="X21" s="34" t="n">
        <v>30816204.71</v>
      </c>
      <c r="Y21" s="34" t="n">
        <v>29983638.57</v>
      </c>
      <c r="Z21" s="34" t="n">
        <v>32707098.93</v>
      </c>
    </row>
    <row r="22">
      <c r="A22" s="28" t="n">
        <v>21</v>
      </c>
      <c r="B22" s="33" t="s">
        <v>138</v>
      </c>
      <c r="C22" s="34" t="n">
        <v>949437.53</v>
      </c>
      <c r="D22" s="34" t="n">
        <v>1293824.87</v>
      </c>
      <c r="E22" s="34" t="n">
        <v>1164185.23</v>
      </c>
      <c r="F22" s="34" t="n">
        <v>1205480.31</v>
      </c>
      <c r="G22" s="34" t="n">
        <v>336472.94</v>
      </c>
      <c r="H22" s="34" t="n">
        <v>1009797.61</v>
      </c>
      <c r="I22" s="34" t="n">
        <v>1270820.09</v>
      </c>
      <c r="J22" s="34" t="n">
        <v>1823434.74</v>
      </c>
      <c r="K22" s="34" t="n">
        <v>750472.47</v>
      </c>
      <c r="L22" s="34" t="n">
        <v>1754042.38</v>
      </c>
      <c r="M22" s="34" t="n">
        <v>1353206.03</v>
      </c>
      <c r="N22" s="34" t="n">
        <v>1816905.46</v>
      </c>
      <c r="O22" s="34" t="n">
        <v>2063045.56</v>
      </c>
      <c r="P22" s="34" t="n">
        <v>2519628.52</v>
      </c>
      <c r="Q22" s="34" t="n">
        <v>1739043.69</v>
      </c>
      <c r="R22" s="34" t="n">
        <v>2017761.31</v>
      </c>
      <c r="S22" s="34" t="n">
        <v>2050224.72</v>
      </c>
      <c r="T22" s="34" t="n">
        <v>1640782.19</v>
      </c>
      <c r="U22" s="34" t="n">
        <v>1394777.44</v>
      </c>
      <c r="V22" s="34" t="n">
        <v>1320796.01</v>
      </c>
      <c r="W22" s="34" t="n">
        <v>1466762.76</v>
      </c>
      <c r="X22" s="34" t="n">
        <v>1606887.73</v>
      </c>
      <c r="Y22" s="34" t="n">
        <v>1758583.84</v>
      </c>
      <c r="Z22" s="34" t="n">
        <v>1628301.63</v>
      </c>
    </row>
    <row r="23">
      <c r="A23" s="28" t="n">
        <v>23</v>
      </c>
      <c r="B23" s="33" t="s">
        <v>140</v>
      </c>
      <c r="C23" s="34" t="n">
        <v>20472837.9533333</v>
      </c>
      <c r="D23" s="34" t="n">
        <v>18478729.2733333</v>
      </c>
      <c r="E23" s="34" t="n">
        <v>21568541.29</v>
      </c>
      <c r="F23" s="34" t="n">
        <v>12782796.02</v>
      </c>
      <c r="G23" s="34" t="n">
        <v>17749437.3033333</v>
      </c>
      <c r="H23" s="34" t="n">
        <v>27932338.9266667</v>
      </c>
      <c r="I23" s="34" t="n">
        <v>30599896.9266667</v>
      </c>
      <c r="J23" s="34" t="n">
        <v>27477562.7733333</v>
      </c>
      <c r="K23" s="34" t="n">
        <v>22915085.16</v>
      </c>
      <c r="L23" s="34" t="n">
        <v>26300826.4033333</v>
      </c>
      <c r="M23" s="34" t="n">
        <v>28658078.1433333</v>
      </c>
      <c r="N23" s="34" t="n">
        <v>23781593.7033333</v>
      </c>
      <c r="O23" s="34" t="n">
        <v>27708618.4466667</v>
      </c>
      <c r="P23" s="34" t="n">
        <v>23611858.9866667</v>
      </c>
      <c r="Q23" s="34" t="n">
        <v>26139822.48</v>
      </c>
      <c r="R23" s="34" t="n">
        <v>31179128.83</v>
      </c>
      <c r="S23" s="34" t="n">
        <v>29775079.8066667</v>
      </c>
      <c r="T23" s="34" t="n">
        <v>31166714.6566667</v>
      </c>
      <c r="U23" s="34" t="n">
        <v>28659139.9766667</v>
      </c>
      <c r="V23" s="34" t="n">
        <v>28514389.3533333</v>
      </c>
      <c r="W23" s="34" t="n">
        <v>26703578.8533333</v>
      </c>
      <c r="X23" s="34" t="n">
        <v>25605365.22</v>
      </c>
      <c r="Y23" s="34" t="n">
        <v>26058734.7466667</v>
      </c>
      <c r="Z23" s="34" t="n">
        <v>25509170.6133333</v>
      </c>
    </row>
    <row r="24">
      <c r="A24" s="28" t="n">
        <v>24</v>
      </c>
      <c r="B24" s="33" t="s">
        <v>141</v>
      </c>
      <c r="C24" s="34" t="n">
        <v>3751355.11</v>
      </c>
      <c r="D24" s="34" t="n">
        <v>3039587.08</v>
      </c>
      <c r="E24" s="34" t="n">
        <v>3119171.18</v>
      </c>
      <c r="F24" s="34" t="n">
        <v>3590782.52</v>
      </c>
      <c r="G24" s="34" t="n">
        <v>3773974.8</v>
      </c>
      <c r="H24" s="34" t="n">
        <v>4230886.56</v>
      </c>
      <c r="I24" s="34" t="n">
        <v>4604416.43</v>
      </c>
      <c r="J24" s="34" t="n">
        <v>4172100.56</v>
      </c>
      <c r="K24" s="34" t="n">
        <v>4197191.76</v>
      </c>
      <c r="L24" s="34" t="n">
        <v>4759917.74</v>
      </c>
      <c r="M24" s="34" t="n">
        <v>4462387.75</v>
      </c>
      <c r="N24" s="34" t="n">
        <v>3989684.91</v>
      </c>
      <c r="O24" s="34" t="n">
        <v>4555938.77</v>
      </c>
      <c r="P24" s="34" t="n">
        <v>4194462.25</v>
      </c>
      <c r="Q24" s="34" t="n">
        <v>3883063.48</v>
      </c>
      <c r="R24" s="34" t="n">
        <v>5204920.19</v>
      </c>
      <c r="S24" s="34" t="n">
        <v>6161096.33</v>
      </c>
      <c r="T24" s="34" t="n">
        <v>4813586.63</v>
      </c>
      <c r="U24" s="34" t="n">
        <v>5189389.55</v>
      </c>
      <c r="V24" s="34" t="n">
        <v>5024627.12</v>
      </c>
      <c r="W24" s="34" t="n">
        <v>4957886.91</v>
      </c>
      <c r="X24" s="34" t="n">
        <v>5213537.1</v>
      </c>
      <c r="Y24" s="34" t="n">
        <v>5181808.06</v>
      </c>
      <c r="Z24" s="34" t="n">
        <v>5037832.36</v>
      </c>
    </row>
    <row r="25">
      <c r="A25" s="28" t="n">
        <v>25</v>
      </c>
      <c r="B25" s="33" t="s">
        <v>142</v>
      </c>
      <c r="C25" s="34" t="n">
        <v>1016717.71</v>
      </c>
      <c r="D25" s="34" t="n">
        <v>573995.47</v>
      </c>
      <c r="E25" s="34" t="n">
        <v>587749.58</v>
      </c>
      <c r="F25" s="34" t="n">
        <v>978120.15</v>
      </c>
      <c r="G25" s="34" t="n">
        <v>486469.68</v>
      </c>
      <c r="H25" s="34" t="n">
        <v>807920.27</v>
      </c>
      <c r="I25" s="34" t="n">
        <v>1001173.05</v>
      </c>
      <c r="J25" s="34" t="n">
        <v>837191.44</v>
      </c>
      <c r="K25" s="34" t="n">
        <v>796636.16</v>
      </c>
      <c r="L25" s="34" t="n">
        <v>1026940.11</v>
      </c>
      <c r="M25" s="34" t="n">
        <v>744410.93</v>
      </c>
      <c r="N25" s="34" t="n">
        <v>653266.43</v>
      </c>
      <c r="O25" s="34" t="n">
        <v>866490.91</v>
      </c>
      <c r="P25" s="34" t="n">
        <v>691468.23</v>
      </c>
      <c r="Q25" s="34" t="n">
        <v>658349.79</v>
      </c>
      <c r="R25" s="34" t="n">
        <v>839825.26</v>
      </c>
      <c r="S25" s="34" t="n">
        <v>1246341.34</v>
      </c>
      <c r="T25" s="34" t="n">
        <v>1200824.14</v>
      </c>
      <c r="U25" s="34" t="n">
        <v>1078966.91</v>
      </c>
      <c r="V25" s="34" t="n">
        <v>1064196.27</v>
      </c>
      <c r="W25" s="34" t="n">
        <v>1186503.03</v>
      </c>
      <c r="X25" s="34" t="n">
        <v>1001642.61</v>
      </c>
      <c r="Y25" s="34" t="n">
        <v>910728.62</v>
      </c>
      <c r="Z25" s="34" t="n">
        <v>1029218.11</v>
      </c>
    </row>
    <row r="26">
      <c r="A26" s="28" t="n">
        <v>26</v>
      </c>
      <c r="B26" s="33" t="s">
        <v>143</v>
      </c>
      <c r="C26" s="34" t="n">
        <v>3546299.15</v>
      </c>
      <c r="D26" s="34" t="n">
        <v>3846586.47</v>
      </c>
      <c r="E26" s="34" t="n">
        <v>3666767.32</v>
      </c>
      <c r="F26" s="34" t="n">
        <v>3916877.17</v>
      </c>
      <c r="G26" s="34" t="n">
        <v>3285483.41</v>
      </c>
      <c r="H26" s="34" t="n">
        <v>3555593.12</v>
      </c>
      <c r="I26" s="34" t="n">
        <v>3908541.31</v>
      </c>
      <c r="J26" s="34" t="n">
        <v>3794469.61</v>
      </c>
      <c r="K26" s="34" t="n">
        <v>3597814.61</v>
      </c>
      <c r="L26" s="34" t="n">
        <v>4040310.04</v>
      </c>
      <c r="M26" s="34" t="n">
        <v>4494924.22</v>
      </c>
      <c r="N26" s="34" t="n">
        <v>3799948.29</v>
      </c>
      <c r="O26" s="34" t="n">
        <v>4102450.63</v>
      </c>
      <c r="P26" s="34" t="n">
        <v>3753695.34</v>
      </c>
      <c r="Q26" s="34" t="n">
        <v>3721630.56</v>
      </c>
      <c r="R26" s="34" t="n">
        <v>5007508.82</v>
      </c>
      <c r="S26" s="34" t="n">
        <v>4396927.53</v>
      </c>
      <c r="T26" s="34" t="n">
        <v>4374714.73</v>
      </c>
      <c r="U26" s="34" t="n">
        <v>4642656.4</v>
      </c>
      <c r="V26" s="34" t="n">
        <v>4454017.89</v>
      </c>
      <c r="W26" s="34" t="n">
        <v>4705125.89</v>
      </c>
      <c r="X26" s="34" t="n">
        <v>4672740.95</v>
      </c>
      <c r="Y26" s="34" t="n">
        <v>4570519.44</v>
      </c>
      <c r="Z26" s="34" t="n">
        <v>4310049.86</v>
      </c>
    </row>
    <row r="27">
      <c r="A27" s="28" t="n">
        <v>28</v>
      </c>
      <c r="B27" s="33" t="s">
        <v>145</v>
      </c>
      <c r="C27" s="34" t="n">
        <v>9597.93</v>
      </c>
      <c r="D27" s="34" t="n">
        <v>489080.3</v>
      </c>
      <c r="E27" s="34" t="n">
        <v>13377.59</v>
      </c>
      <c r="F27" s="34" t="n">
        <v>88774.85</v>
      </c>
      <c r="G27" s="34" t="n">
        <v>49364.5</v>
      </c>
      <c r="H27" s="34" t="n">
        <v>308004.94</v>
      </c>
      <c r="I27" s="34" t="n">
        <v>207754.1</v>
      </c>
      <c r="J27" s="34" t="n">
        <v>383792.08</v>
      </c>
      <c r="K27" s="34" t="n">
        <v>106344.89</v>
      </c>
      <c r="L27" s="34" t="n">
        <v>4730.33</v>
      </c>
      <c r="M27" s="34" t="n">
        <v>602803.89</v>
      </c>
      <c r="N27" s="34" t="n">
        <v>9543</v>
      </c>
      <c r="O27" s="34" t="n">
        <v>104331</v>
      </c>
      <c r="P27" s="34" t="n">
        <v>117152.01</v>
      </c>
      <c r="Q27" s="34" t="n">
        <v>49694.22</v>
      </c>
      <c r="R27" s="34" t="n">
        <v>117647.17</v>
      </c>
      <c r="S27" s="34" t="n">
        <v>809566.92</v>
      </c>
      <c r="T27" s="34" t="n">
        <v>55825.84</v>
      </c>
      <c r="U27" s="34" t="n">
        <v>137432.13</v>
      </c>
      <c r="V27" s="34" t="n">
        <v>449795.67</v>
      </c>
      <c r="W27" s="34" t="n">
        <v>627866.72</v>
      </c>
      <c r="X27" s="34" t="n">
        <v>553071.15</v>
      </c>
      <c r="Y27" s="34" t="n">
        <v>288446.84</v>
      </c>
      <c r="Z27" s="34" t="n">
        <v>203049.55</v>
      </c>
    </row>
    <row r="28">
      <c r="A28" s="28" t="n">
        <v>29</v>
      </c>
      <c r="B28" s="33" t="s">
        <v>146</v>
      </c>
      <c r="C28" s="34" t="n">
        <v>1737400.68</v>
      </c>
      <c r="D28" s="34" t="n">
        <v>1559102.98</v>
      </c>
      <c r="E28" s="34" t="n">
        <v>1390762.89</v>
      </c>
      <c r="F28" s="34" t="n">
        <v>1333970.65</v>
      </c>
      <c r="G28" s="34" t="n">
        <v>979587.75</v>
      </c>
      <c r="H28" s="34" t="n">
        <v>1489821.34</v>
      </c>
      <c r="I28" s="34" t="n">
        <v>1849305.18</v>
      </c>
      <c r="J28" s="34" t="n">
        <v>1570816.08</v>
      </c>
      <c r="K28" s="34" t="n">
        <v>1684616.28</v>
      </c>
      <c r="L28" s="34" t="n">
        <v>2140370.98</v>
      </c>
      <c r="M28" s="34" t="n">
        <v>1881378.06</v>
      </c>
      <c r="N28" s="34" t="n">
        <v>1959726.3</v>
      </c>
      <c r="O28" s="34" t="n">
        <v>2179072.34</v>
      </c>
      <c r="P28" s="34" t="n">
        <v>1909315.03</v>
      </c>
      <c r="Q28" s="34" t="n">
        <v>2291759.41</v>
      </c>
      <c r="R28" s="34" t="n">
        <v>2672460.26</v>
      </c>
      <c r="S28" s="34" t="n">
        <v>2531355.84</v>
      </c>
      <c r="T28" s="34" t="n">
        <v>2461478.25</v>
      </c>
      <c r="U28" s="34" t="n">
        <v>2431336.23</v>
      </c>
      <c r="V28" s="34" t="n">
        <v>2214512.76</v>
      </c>
      <c r="W28" s="34" t="n">
        <v>2284495.61</v>
      </c>
      <c r="X28" s="34" t="n">
        <v>2520526.51</v>
      </c>
      <c r="Y28" s="34" t="n">
        <v>2571312.43</v>
      </c>
      <c r="Z28" s="34" t="n">
        <v>2602433.04</v>
      </c>
    </row>
    <row r="29">
      <c r="A29" s="28" t="n">
        <v>30</v>
      </c>
      <c r="B29" s="33" t="s">
        <v>147</v>
      </c>
      <c r="C29" s="34" t="n">
        <v>727982.48</v>
      </c>
      <c r="D29" s="34" t="n">
        <v>445921.43</v>
      </c>
      <c r="E29" s="34" t="n">
        <v>478248.67</v>
      </c>
      <c r="F29" s="34" t="n">
        <v>469433.51</v>
      </c>
      <c r="G29" s="34" t="n">
        <v>335802.49</v>
      </c>
      <c r="H29" s="34" t="n">
        <v>366931.24</v>
      </c>
      <c r="I29" s="34" t="n">
        <v>549811.3</v>
      </c>
      <c r="J29" s="34" t="n">
        <v>507056.76</v>
      </c>
      <c r="K29" s="34" t="n">
        <v>552065.65</v>
      </c>
      <c r="L29" s="34" t="n">
        <v>572489.75</v>
      </c>
      <c r="M29" s="34" t="n">
        <v>726920.99</v>
      </c>
      <c r="N29" s="34" t="n">
        <v>819375.72</v>
      </c>
      <c r="O29" s="34" t="n">
        <v>787257.16</v>
      </c>
      <c r="P29" s="34" t="n">
        <v>618831.13</v>
      </c>
      <c r="Q29" s="34" t="n">
        <v>478678.24</v>
      </c>
      <c r="R29" s="34" t="n">
        <v>545481.24</v>
      </c>
      <c r="S29" s="34" t="n">
        <v>575203.07</v>
      </c>
      <c r="T29" s="34" t="n">
        <v>430686.39</v>
      </c>
      <c r="U29" s="34" t="n">
        <v>551162.34</v>
      </c>
      <c r="V29" s="34" t="n">
        <v>486445.68</v>
      </c>
      <c r="W29" s="34" t="n">
        <v>652136.99</v>
      </c>
      <c r="X29" s="34" t="n">
        <v>711840.18</v>
      </c>
      <c r="Y29" s="34" t="n">
        <v>733624.94</v>
      </c>
      <c r="Z29" s="34" t="n">
        <v>805888.82</v>
      </c>
    </row>
    <row r="30">
      <c r="A30" s="28" t="n">
        <v>32</v>
      </c>
      <c r="B30" s="33" t="s">
        <v>149</v>
      </c>
      <c r="C30" s="34" t="n">
        <v>1655693.35</v>
      </c>
      <c r="D30" s="34" t="n">
        <v>837841.92</v>
      </c>
      <c r="E30" s="34" t="n">
        <v>500561.13</v>
      </c>
      <c r="F30" s="34" t="n">
        <v>375587.29</v>
      </c>
      <c r="G30" s="34" t="n">
        <v>279660.28</v>
      </c>
      <c r="H30" s="34" t="n">
        <v>675588.23</v>
      </c>
      <c r="I30" s="34" t="n">
        <v>351117.33</v>
      </c>
      <c r="J30" s="34" t="n">
        <v>354376.5</v>
      </c>
      <c r="K30" s="34" t="n">
        <v>520854.14</v>
      </c>
      <c r="L30" s="34" t="n">
        <v>380547.79</v>
      </c>
      <c r="M30" s="34" t="n">
        <v>370147.61</v>
      </c>
      <c r="N30" s="34" t="n">
        <v>467872.93</v>
      </c>
      <c r="O30" s="34" t="n">
        <v>846759.5</v>
      </c>
      <c r="P30" s="34" t="n">
        <v>430551.01</v>
      </c>
      <c r="Q30" s="34" t="n">
        <v>478477.46</v>
      </c>
      <c r="R30" s="34" t="n">
        <v>656761.52</v>
      </c>
      <c r="S30" s="34" t="n">
        <v>540186.25</v>
      </c>
      <c r="T30" s="34" t="n">
        <v>520558.87</v>
      </c>
      <c r="U30" s="34" t="n">
        <v>558080.37</v>
      </c>
      <c r="V30" s="34" t="n">
        <v>543627.81</v>
      </c>
      <c r="W30" s="34" t="n">
        <v>847530.54</v>
      </c>
      <c r="X30" s="34" t="n">
        <v>712368.62</v>
      </c>
      <c r="Y30" s="34" t="n">
        <v>692540.71</v>
      </c>
      <c r="Z30" s="34" t="n">
        <v>593070.86</v>
      </c>
    </row>
    <row r="31">
      <c r="A31" s="28" t="n">
        <v>33</v>
      </c>
      <c r="B31" s="33" t="s">
        <v>150</v>
      </c>
      <c r="C31" s="34" t="n">
        <v>562219.41</v>
      </c>
      <c r="D31" s="34" t="n">
        <v>637600.92</v>
      </c>
      <c r="E31" s="34" t="n">
        <v>643664.44</v>
      </c>
      <c r="F31" s="34" t="n">
        <v>752438.68</v>
      </c>
      <c r="G31" s="34" t="n">
        <v>921348.74</v>
      </c>
      <c r="H31" s="34" t="n">
        <v>916524.67</v>
      </c>
      <c r="I31" s="34" t="n">
        <v>922416.83</v>
      </c>
      <c r="J31" s="34" t="n">
        <v>820825.66</v>
      </c>
      <c r="K31" s="34" t="n">
        <v>754469.68</v>
      </c>
      <c r="L31" s="34" t="n">
        <v>730316.58</v>
      </c>
      <c r="M31" s="34" t="n">
        <v>832482.13</v>
      </c>
      <c r="N31" s="34" t="n">
        <v>779306.37</v>
      </c>
      <c r="O31" s="34" t="n">
        <v>948913.41</v>
      </c>
      <c r="P31" s="34" t="n">
        <v>793410.31</v>
      </c>
      <c r="Q31" s="34" t="n">
        <v>773164.89</v>
      </c>
      <c r="R31" s="34" t="n">
        <v>1694842.15</v>
      </c>
      <c r="S31" s="34" t="n">
        <v>2348777.01</v>
      </c>
      <c r="T31" s="34" t="n">
        <v>1002422.4</v>
      </c>
      <c r="U31" s="34" t="n">
        <v>966587.28</v>
      </c>
      <c r="V31" s="34" t="n">
        <v>1476929</v>
      </c>
      <c r="W31" s="34" t="n">
        <v>1294152.85</v>
      </c>
      <c r="X31" s="34" t="n">
        <v>1478243.2</v>
      </c>
      <c r="Y31" s="34" t="n">
        <v>1356944.09</v>
      </c>
      <c r="Z31" s="34" t="n">
        <v>1500082.9</v>
      </c>
    </row>
    <row r="32">
      <c r="A32" s="28" t="n">
        <v>34</v>
      </c>
      <c r="B32" s="33" t="s">
        <v>151</v>
      </c>
      <c r="C32" s="34" t="n">
        <v>151805.11</v>
      </c>
      <c r="D32" s="34" t="n">
        <v>122955.22</v>
      </c>
      <c r="E32" s="34" t="n">
        <v>153224.15</v>
      </c>
      <c r="F32" s="34" t="n">
        <v>147233.71</v>
      </c>
      <c r="G32" s="34" t="n">
        <v>151333.81</v>
      </c>
      <c r="H32" s="34" t="n">
        <v>199483.56</v>
      </c>
      <c r="I32" s="34" t="n">
        <v>173279.53</v>
      </c>
      <c r="J32" s="34" t="n">
        <v>210675.22</v>
      </c>
      <c r="K32" s="34" t="n">
        <v>130496.29</v>
      </c>
      <c r="L32" s="34" t="n">
        <v>163045.17</v>
      </c>
      <c r="M32" s="34" t="n">
        <v>145094.21</v>
      </c>
      <c r="N32" s="34" t="n">
        <v>144416.5</v>
      </c>
      <c r="O32" s="34" t="n">
        <v>212989.71</v>
      </c>
      <c r="P32" s="34" t="n">
        <v>138523.74</v>
      </c>
      <c r="Q32" s="34" t="n">
        <v>176863.78</v>
      </c>
      <c r="R32" s="34" t="n">
        <v>331546.67</v>
      </c>
      <c r="S32" s="34" t="n">
        <v>146660.73</v>
      </c>
      <c r="T32" s="34" t="n">
        <v>149463.74</v>
      </c>
      <c r="U32" s="34" t="n">
        <v>347350.36</v>
      </c>
      <c r="V32" s="34" t="n">
        <v>158018</v>
      </c>
      <c r="W32" s="34" t="n">
        <v>167499.84</v>
      </c>
      <c r="X32" s="34" t="n">
        <v>341939.04</v>
      </c>
      <c r="Y32" s="34" t="n">
        <v>172291.09</v>
      </c>
      <c r="Z32" s="34" t="n">
        <v>201318.68</v>
      </c>
    </row>
    <row r="33">
      <c r="A33" s="28" t="n">
        <v>35</v>
      </c>
      <c r="B33" s="33" t="s">
        <v>152</v>
      </c>
      <c r="C33" s="34" t="n">
        <v>329407.14</v>
      </c>
      <c r="D33" s="34" t="n">
        <v>203119.59</v>
      </c>
      <c r="E33" s="34" t="n">
        <v>349634.27</v>
      </c>
      <c r="F33" s="34" t="n">
        <v>63299.54</v>
      </c>
      <c r="G33" s="34" t="n">
        <v>214487.04</v>
      </c>
      <c r="H33" s="34" t="n">
        <v>228257.2</v>
      </c>
      <c r="I33" s="34" t="n">
        <v>453284.93</v>
      </c>
      <c r="J33" s="34" t="n">
        <v>158394.41</v>
      </c>
      <c r="K33" s="34" t="n">
        <v>371819.24</v>
      </c>
      <c r="L33" s="34" t="n">
        <v>454817.18</v>
      </c>
      <c r="M33" s="34" t="n">
        <v>512534.16</v>
      </c>
      <c r="N33" s="34" t="n">
        <v>231828.25</v>
      </c>
      <c r="O33" s="34" t="n">
        <v>308751.71</v>
      </c>
      <c r="P33" s="34" t="n">
        <v>295520.29</v>
      </c>
      <c r="Q33" s="34" t="n">
        <v>476802.96</v>
      </c>
      <c r="R33" s="34" t="n">
        <v>371321.08</v>
      </c>
      <c r="S33" s="34" t="n">
        <v>112640.62</v>
      </c>
      <c r="T33" s="34" t="n">
        <v>732896.97</v>
      </c>
      <c r="U33" s="34" t="n">
        <v>373057.67</v>
      </c>
      <c r="V33" s="34" t="n">
        <v>356065.58</v>
      </c>
      <c r="W33" s="34" t="n">
        <v>434193.38</v>
      </c>
      <c r="X33" s="34" t="n">
        <v>342594.15</v>
      </c>
      <c r="Y33" s="34" t="n">
        <v>377064.18</v>
      </c>
      <c r="Z33" s="34" t="n">
        <v>378828.65</v>
      </c>
    </row>
    <row r="34">
      <c r="A34" s="28" t="n">
        <v>36</v>
      </c>
      <c r="B34" s="33" t="s">
        <v>153</v>
      </c>
      <c r="C34" s="34" t="n">
        <v>63821.5</v>
      </c>
      <c r="D34" s="34" t="n">
        <v>46945.09</v>
      </c>
      <c r="E34" s="34" t="n">
        <v>47145.35</v>
      </c>
      <c r="F34" s="34" t="n">
        <v>125012.22</v>
      </c>
      <c r="G34" s="34" t="n">
        <v>72623.39</v>
      </c>
      <c r="H34" s="34" t="n">
        <v>122439.38</v>
      </c>
      <c r="I34" s="34" t="n">
        <v>71657.17</v>
      </c>
      <c r="J34" s="34" t="n">
        <v>137067.29</v>
      </c>
      <c r="K34" s="34" t="n">
        <v>60800.87</v>
      </c>
      <c r="L34" s="34" t="n">
        <v>27143.75</v>
      </c>
      <c r="M34" s="34" t="n">
        <v>45026.36</v>
      </c>
      <c r="N34" s="34" t="n">
        <v>65104.66</v>
      </c>
      <c r="O34" s="34" t="n">
        <v>59069.05</v>
      </c>
      <c r="P34" s="34" t="n">
        <v>88655.27</v>
      </c>
      <c r="Q34" s="34" t="n">
        <v>79587.73</v>
      </c>
      <c r="R34" s="34" t="n">
        <v>217231.61</v>
      </c>
      <c r="S34" s="34" t="n">
        <v>80168.54</v>
      </c>
      <c r="T34" s="34" t="n">
        <v>69906.43</v>
      </c>
      <c r="U34" s="34" t="n">
        <v>99927.03</v>
      </c>
      <c r="V34" s="34" t="n">
        <v>114094.31</v>
      </c>
      <c r="W34" s="34" t="n">
        <v>218891.33</v>
      </c>
      <c r="X34" s="34" t="n">
        <v>89627.82</v>
      </c>
      <c r="Y34" s="34" t="n">
        <v>113990.36</v>
      </c>
      <c r="Z34" s="34" t="n">
        <v>78431.75</v>
      </c>
    </row>
    <row r="35">
      <c r="A35" s="28" t="n">
        <v>38</v>
      </c>
      <c r="B35" s="33" t="s">
        <v>155</v>
      </c>
      <c r="C35" s="34" t="n">
        <v>12444389.3</v>
      </c>
      <c r="D35" s="34" t="n">
        <v>11060867.42</v>
      </c>
      <c r="E35" s="34" t="n">
        <v>12241802.95</v>
      </c>
      <c r="F35" s="34" t="n">
        <v>18864391.64</v>
      </c>
      <c r="G35" s="34" t="n">
        <v>17694226.42</v>
      </c>
      <c r="H35" s="34" t="n">
        <v>17562338.32</v>
      </c>
      <c r="I35" s="34" t="n">
        <v>18598203.5</v>
      </c>
      <c r="J35" s="34" t="n">
        <v>14650365.85</v>
      </c>
      <c r="K35" s="34" t="n">
        <v>14800144.09</v>
      </c>
      <c r="L35" s="34" t="n">
        <v>20442882.28</v>
      </c>
      <c r="M35" s="34" t="n">
        <v>18681231.06</v>
      </c>
      <c r="N35" s="34" t="n">
        <v>17267832.72</v>
      </c>
      <c r="O35" s="34" t="n">
        <v>19197404.71</v>
      </c>
      <c r="P35" s="34" t="n">
        <v>17110208.79</v>
      </c>
      <c r="Q35" s="34" t="n">
        <v>18979017.12</v>
      </c>
      <c r="R35" s="34" t="n">
        <v>26826599.59</v>
      </c>
      <c r="S35" s="34" t="n">
        <v>22418806.77</v>
      </c>
      <c r="T35" s="34" t="n">
        <v>22906497.92</v>
      </c>
      <c r="U35" s="34" t="n">
        <v>24626095.84</v>
      </c>
      <c r="V35" s="34" t="n">
        <v>19515477.57</v>
      </c>
      <c r="W35" s="34" t="n">
        <v>18598521.68</v>
      </c>
      <c r="X35" s="34" t="n">
        <v>20411871.28</v>
      </c>
      <c r="Y35" s="34" t="n">
        <v>19319288.94</v>
      </c>
      <c r="Z35" s="34" t="n">
        <v>20192912.32</v>
      </c>
    </row>
    <row r="36">
      <c r="A36" s="28" t="n">
        <v>39</v>
      </c>
      <c r="B36" s="33" t="s">
        <v>156</v>
      </c>
      <c r="C36" s="34" t="n">
        <v>3321568.36</v>
      </c>
      <c r="D36" s="34" t="n">
        <v>3393829.19</v>
      </c>
      <c r="E36" s="34" t="n">
        <v>4142739.74</v>
      </c>
      <c r="F36" s="34" t="n">
        <v>3550101.75</v>
      </c>
      <c r="G36" s="34" t="n">
        <v>922657.36</v>
      </c>
      <c r="H36" s="34" t="n">
        <v>6380823.51</v>
      </c>
      <c r="I36" s="34" t="n">
        <v>13162523.06</v>
      </c>
      <c r="J36" s="34" t="n">
        <v>14521642.12</v>
      </c>
      <c r="K36" s="34" t="n">
        <v>9829668.57</v>
      </c>
      <c r="L36" s="34" t="n">
        <v>7071777.98</v>
      </c>
      <c r="M36" s="34" t="n">
        <v>7547664.33</v>
      </c>
      <c r="N36" s="34" t="n">
        <v>4308184.12</v>
      </c>
      <c r="O36" s="34" t="n">
        <v>3670546.24</v>
      </c>
      <c r="P36" s="34" t="n">
        <v>4539167.59</v>
      </c>
      <c r="Q36" s="34" t="n">
        <v>4907768.04</v>
      </c>
      <c r="R36" s="34" t="n">
        <v>11100448.99</v>
      </c>
      <c r="S36" s="34" t="n">
        <v>11517408.11</v>
      </c>
      <c r="T36" s="34" t="n">
        <v>14464945.86</v>
      </c>
      <c r="U36" s="34" t="n">
        <v>18338683.6</v>
      </c>
      <c r="V36" s="34" t="n">
        <v>19246870.57</v>
      </c>
      <c r="W36" s="34" t="n">
        <v>11674064.11</v>
      </c>
      <c r="X36" s="34" t="n">
        <v>8644384.96</v>
      </c>
      <c r="Y36" s="34" t="n">
        <v>8564749.19</v>
      </c>
      <c r="Z36" s="34" t="n">
        <v>4909646.39</v>
      </c>
    </row>
    <row r="37">
      <c r="A37" s="28" t="n">
        <v>41</v>
      </c>
      <c r="B37" s="33" t="s">
        <v>157</v>
      </c>
      <c r="C37" s="34" t="n">
        <v>139734.29</v>
      </c>
      <c r="D37" s="34" t="n">
        <v>106546.31</v>
      </c>
      <c r="E37" s="34" t="n">
        <v>89298.83</v>
      </c>
      <c r="F37" s="34" t="n">
        <v>104232.38</v>
      </c>
      <c r="G37" s="34" t="n">
        <v>43067.98</v>
      </c>
      <c r="H37" s="34" t="n">
        <v>80736.53</v>
      </c>
      <c r="I37" s="34" t="n">
        <v>115454.19</v>
      </c>
      <c r="J37" s="34" t="n">
        <v>104946.04</v>
      </c>
      <c r="K37" s="34" t="n">
        <v>89278.71</v>
      </c>
      <c r="L37" s="34" t="n">
        <v>137890.05</v>
      </c>
      <c r="M37" s="34" t="n">
        <v>91724.48</v>
      </c>
      <c r="N37" s="34" t="n">
        <v>102821.59</v>
      </c>
      <c r="O37" s="34" t="n">
        <v>209679.96</v>
      </c>
      <c r="P37" s="34" t="n">
        <v>96017.75</v>
      </c>
      <c r="Q37" s="34" t="n">
        <v>93975.83</v>
      </c>
      <c r="R37" s="34" t="n">
        <v>190419.45</v>
      </c>
      <c r="S37" s="34" t="n">
        <v>128717.13</v>
      </c>
      <c r="T37" s="34" t="n">
        <v>115631.1</v>
      </c>
      <c r="U37" s="34" t="n">
        <v>196396.42</v>
      </c>
      <c r="V37" s="34" t="n">
        <v>107669.85</v>
      </c>
      <c r="W37" s="34" t="n">
        <v>90058.71</v>
      </c>
      <c r="X37" s="34" t="n">
        <v>177890.3</v>
      </c>
      <c r="Y37" s="34" t="n">
        <v>107434.29</v>
      </c>
      <c r="Z37" s="34" t="n">
        <v>112454.37</v>
      </c>
    </row>
    <row r="38">
      <c r="A38" s="28" t="n">
        <v>43</v>
      </c>
      <c r="B38" s="33" t="s">
        <v>159</v>
      </c>
      <c r="C38" s="34" t="n">
        <v>197352.52</v>
      </c>
      <c r="D38" s="34" t="n">
        <v>222693.98</v>
      </c>
      <c r="E38" s="34" t="n">
        <v>247784.86</v>
      </c>
      <c r="F38" s="34" t="n">
        <v>291650.49</v>
      </c>
      <c r="G38" s="34" t="n">
        <v>234720.59</v>
      </c>
      <c r="H38" s="34" t="n">
        <v>307587.9</v>
      </c>
      <c r="I38" s="34" t="n">
        <v>316373.86</v>
      </c>
      <c r="J38" s="34" t="n">
        <v>326986.45</v>
      </c>
      <c r="K38" s="34" t="n">
        <v>323221.92</v>
      </c>
      <c r="L38" s="34" t="n">
        <v>323420.3</v>
      </c>
      <c r="M38" s="34" t="n">
        <v>341585.7</v>
      </c>
      <c r="N38" s="34" t="n">
        <v>280239.54</v>
      </c>
      <c r="O38" s="34" t="n">
        <v>409895.51</v>
      </c>
      <c r="P38" s="34" t="n">
        <v>353961.52</v>
      </c>
      <c r="Q38" s="34" t="n">
        <v>344226.71</v>
      </c>
      <c r="R38" s="34" t="n">
        <v>380975.98</v>
      </c>
      <c r="S38" s="34" t="n">
        <v>435914.23</v>
      </c>
      <c r="T38" s="34" t="n">
        <v>469829.96</v>
      </c>
      <c r="U38" s="34" t="n">
        <v>446495.12</v>
      </c>
      <c r="V38" s="34" t="n">
        <v>435318.49</v>
      </c>
      <c r="W38" s="34" t="n">
        <v>403058.29</v>
      </c>
      <c r="X38" s="34" t="n">
        <v>398451.04</v>
      </c>
      <c r="Y38" s="34" t="n">
        <v>390046.02</v>
      </c>
      <c r="Z38" s="34" t="n">
        <v>377909.14</v>
      </c>
    </row>
    <row r="39">
      <c r="A39" s="28" t="n">
        <v>44</v>
      </c>
      <c r="B39" s="33" t="s">
        <v>160</v>
      </c>
      <c r="C39" s="34" t="n">
        <v>123301.85</v>
      </c>
      <c r="D39" s="34" t="n">
        <v>93685.1</v>
      </c>
      <c r="E39" s="34" t="n">
        <v>206612.18</v>
      </c>
      <c r="F39" s="34" t="n">
        <v>83916.49</v>
      </c>
      <c r="G39" s="34" t="n">
        <v>109754.41</v>
      </c>
      <c r="H39" s="34" t="n">
        <v>226597.32</v>
      </c>
      <c r="I39" s="34" t="n">
        <v>123240.47</v>
      </c>
      <c r="J39" s="34" t="n">
        <v>129515.63</v>
      </c>
      <c r="K39" s="34" t="n">
        <v>136699.77</v>
      </c>
      <c r="L39" s="34" t="n">
        <v>127067.54</v>
      </c>
      <c r="M39" s="34" t="n">
        <v>152670.1</v>
      </c>
      <c r="N39" s="34" t="n">
        <v>136026.39</v>
      </c>
      <c r="O39" s="34" t="n">
        <v>202478.55</v>
      </c>
      <c r="P39" s="34" t="n">
        <v>148856.42</v>
      </c>
      <c r="Q39" s="34" t="n">
        <v>255705.02</v>
      </c>
      <c r="R39" s="34" t="n">
        <v>152510.14</v>
      </c>
      <c r="S39" s="34" t="n">
        <v>199527.41</v>
      </c>
      <c r="T39" s="34" t="n">
        <v>298159.65</v>
      </c>
      <c r="U39" s="34" t="n">
        <v>156592.37</v>
      </c>
      <c r="V39" s="34" t="n">
        <v>131377.52</v>
      </c>
      <c r="W39" s="34" t="n">
        <v>153442.74</v>
      </c>
      <c r="X39" s="34" t="n">
        <v>181810.75</v>
      </c>
      <c r="Y39" s="34" t="n">
        <v>167403.54</v>
      </c>
      <c r="Z39" s="34" t="n">
        <v>164057.66</v>
      </c>
    </row>
    <row r="40">
      <c r="A40" s="28" t="n">
        <v>48</v>
      </c>
      <c r="B40" s="33" t="s">
        <v>164</v>
      </c>
      <c r="C40" s="34" t="n">
        <v>276394.28</v>
      </c>
      <c r="D40" s="34" t="n">
        <v>182849.48</v>
      </c>
      <c r="E40" s="34" t="n">
        <v>269034.71</v>
      </c>
      <c r="F40" s="34" t="n">
        <v>322617.65</v>
      </c>
      <c r="G40" s="34" t="n">
        <v>282717.61</v>
      </c>
      <c r="H40" s="34" t="n">
        <v>369187.33</v>
      </c>
      <c r="I40" s="34" t="n">
        <v>613166.18</v>
      </c>
      <c r="J40" s="34" t="n">
        <v>386865.42</v>
      </c>
      <c r="K40" s="34" t="n">
        <v>334795.8</v>
      </c>
      <c r="L40" s="34" t="n">
        <v>467510.45</v>
      </c>
      <c r="M40" s="34" t="n">
        <v>398112.16</v>
      </c>
      <c r="N40" s="34" t="n">
        <v>358209.46</v>
      </c>
      <c r="O40" s="34" t="n">
        <v>521548.81</v>
      </c>
      <c r="P40" s="34" t="n">
        <v>373345.48</v>
      </c>
      <c r="Q40" s="34" t="n">
        <v>348769.94</v>
      </c>
      <c r="R40" s="34" t="n">
        <v>737166.34</v>
      </c>
      <c r="S40" s="34" t="n">
        <v>475708.48</v>
      </c>
      <c r="T40" s="34" t="n">
        <v>641483.14</v>
      </c>
      <c r="U40" s="34" t="n">
        <v>609745.85</v>
      </c>
      <c r="V40" s="34" t="n">
        <v>459600.02</v>
      </c>
      <c r="W40" s="34" t="n">
        <v>481177.07</v>
      </c>
      <c r="X40" s="34" t="n">
        <v>575747.88</v>
      </c>
      <c r="Y40" s="34" t="n">
        <v>634277.95</v>
      </c>
      <c r="Z40" s="34" t="n">
        <v>439381</v>
      </c>
    </row>
    <row r="41">
      <c r="A41" s="28" t="n">
        <v>55</v>
      </c>
      <c r="B41" s="33" t="s">
        <v>171</v>
      </c>
      <c r="C41" s="34" t="n">
        <v>419417.76</v>
      </c>
      <c r="D41" s="34" t="n">
        <v>138297.88</v>
      </c>
      <c r="E41" s="34" t="n">
        <v>188759.99</v>
      </c>
      <c r="F41" s="34" t="n">
        <v>218339.96</v>
      </c>
      <c r="G41" s="34" t="n">
        <v>49761.92</v>
      </c>
      <c r="H41" s="34" t="n">
        <v>441188.57</v>
      </c>
      <c r="I41" s="34" t="n">
        <v>785185.21</v>
      </c>
      <c r="J41" s="34" t="n">
        <v>876662.29</v>
      </c>
      <c r="K41" s="34" t="n">
        <v>557307.96</v>
      </c>
      <c r="L41" s="34" t="n">
        <v>375806.04</v>
      </c>
      <c r="M41" s="34" t="n">
        <v>434180.33</v>
      </c>
      <c r="N41" s="34" t="n">
        <v>418094.17</v>
      </c>
      <c r="O41" s="34" t="n">
        <v>495648.13</v>
      </c>
      <c r="P41" s="34" t="n">
        <v>153257.08</v>
      </c>
      <c r="Q41" s="34" t="n">
        <v>206065.21</v>
      </c>
      <c r="R41" s="34" t="n">
        <v>618791.23</v>
      </c>
      <c r="S41" s="34" t="n">
        <v>628261.05</v>
      </c>
      <c r="T41" s="34" t="n">
        <v>740193.39</v>
      </c>
      <c r="U41" s="34" t="n">
        <v>943870.31</v>
      </c>
      <c r="V41" s="34" t="n">
        <v>944783.95</v>
      </c>
      <c r="W41" s="34" t="n">
        <v>493174.65</v>
      </c>
      <c r="X41" s="34" t="n">
        <v>596369.87</v>
      </c>
      <c r="Y41" s="34" t="n">
        <v>558857.49</v>
      </c>
      <c r="Z41" s="34" t="n">
        <v>466750.31</v>
      </c>
    </row>
    <row r="42">
      <c r="A42" s="28" t="n">
        <v>59</v>
      </c>
      <c r="B42" s="33" t="s">
        <v>175</v>
      </c>
      <c r="C42" s="34" t="n">
        <v>1192951.75</v>
      </c>
      <c r="D42" s="34" t="n">
        <v>1249796.82</v>
      </c>
      <c r="E42" s="34" t="n">
        <v>1497336.81</v>
      </c>
      <c r="F42" s="34" t="n">
        <v>1195398.7</v>
      </c>
      <c r="G42" s="34" t="n">
        <v>667586.75</v>
      </c>
      <c r="H42" s="34" t="n">
        <v>1456032.92</v>
      </c>
      <c r="I42" s="34" t="n">
        <v>1879302.89</v>
      </c>
      <c r="J42" s="34" t="n">
        <v>1745519.75</v>
      </c>
      <c r="K42" s="34" t="n">
        <v>1696243.5</v>
      </c>
      <c r="L42" s="34" t="n">
        <v>1415046.42</v>
      </c>
      <c r="M42" s="34" t="n">
        <v>1997004.91</v>
      </c>
      <c r="N42" s="34" t="n">
        <v>1468704.87</v>
      </c>
      <c r="O42" s="34" t="n">
        <v>1533114.91</v>
      </c>
      <c r="P42" s="34" t="n">
        <v>1475260.33</v>
      </c>
      <c r="Q42" s="34" t="n">
        <v>1402429.67</v>
      </c>
      <c r="R42" s="34" t="n">
        <v>2087334.42</v>
      </c>
      <c r="S42" s="34" t="n">
        <v>1808354.34</v>
      </c>
      <c r="T42" s="34" t="n">
        <v>2010789.23</v>
      </c>
      <c r="U42" s="34" t="n">
        <v>3271429.12</v>
      </c>
      <c r="V42" s="34" t="n">
        <v>2456313.59</v>
      </c>
      <c r="W42" s="34" t="n">
        <v>1622291.13</v>
      </c>
      <c r="X42" s="34" t="n">
        <v>2066106.17</v>
      </c>
      <c r="Y42" s="34" t="n">
        <v>2337622.06</v>
      </c>
      <c r="Z42" s="34" t="n">
        <v>1548818.98</v>
      </c>
    </row>
    <row r="43">
      <c r="A43" s="28" t="n">
        <v>61</v>
      </c>
      <c r="B43" s="33" t="s">
        <v>177</v>
      </c>
      <c r="C43" s="34" t="n">
        <v>1058688.33</v>
      </c>
      <c r="D43" s="34" t="n">
        <v>888169.57</v>
      </c>
      <c r="E43" s="34" t="n">
        <v>826282.77</v>
      </c>
      <c r="F43" s="34" t="n">
        <v>1665826.75</v>
      </c>
      <c r="G43" s="34" t="n">
        <v>1251616.15</v>
      </c>
      <c r="H43" s="34" t="n">
        <v>1716602.9</v>
      </c>
      <c r="I43" s="34" t="n">
        <v>2414263.01</v>
      </c>
      <c r="J43" s="34" t="n">
        <v>2098684.48</v>
      </c>
      <c r="K43" s="34" t="n">
        <v>1803799.71</v>
      </c>
      <c r="L43" s="34" t="n">
        <v>1629636.71</v>
      </c>
      <c r="M43" s="34" t="n">
        <v>1455250.16</v>
      </c>
      <c r="N43" s="34" t="n">
        <v>1056436.07</v>
      </c>
      <c r="O43" s="34" t="n">
        <v>1463982.83</v>
      </c>
      <c r="P43" s="34" t="n">
        <v>936382.74</v>
      </c>
      <c r="Q43" s="34" t="n">
        <v>1257444.9</v>
      </c>
      <c r="R43" s="34" t="n">
        <v>1815034.09</v>
      </c>
      <c r="S43" s="34" t="n">
        <v>1709666.23</v>
      </c>
      <c r="T43" s="34" t="n">
        <v>1923296.56</v>
      </c>
      <c r="U43" s="34" t="n">
        <v>2334953.84</v>
      </c>
      <c r="V43" s="34" t="n">
        <v>2424505.79</v>
      </c>
      <c r="W43" s="34" t="n">
        <v>1848556.6</v>
      </c>
      <c r="X43" s="34" t="n">
        <v>1673306.77</v>
      </c>
      <c r="Y43" s="34" t="n">
        <v>1590236.72</v>
      </c>
      <c r="Z43" s="34" t="n">
        <v>1462031.88</v>
      </c>
    </row>
    <row r="44">
      <c r="A44" s="28" t="n">
        <v>62</v>
      </c>
      <c r="B44" s="33" t="s">
        <v>178</v>
      </c>
      <c r="C44" s="34" t="n">
        <v>286781.16</v>
      </c>
      <c r="D44" s="34" t="n">
        <v>242132.93</v>
      </c>
      <c r="E44" s="34" t="n">
        <v>236359.28</v>
      </c>
      <c r="F44" s="34" t="n">
        <v>174980.83</v>
      </c>
      <c r="G44" s="34" t="n">
        <v>243952.14</v>
      </c>
      <c r="H44" s="34" t="n">
        <v>235795.44</v>
      </c>
      <c r="I44" s="34" t="n">
        <v>229100.38</v>
      </c>
      <c r="J44" s="34" t="n">
        <v>166283.88</v>
      </c>
      <c r="K44" s="34" t="n">
        <v>168383.91</v>
      </c>
      <c r="L44" s="34" t="n">
        <v>175420.79</v>
      </c>
      <c r="M44" s="34" t="n">
        <v>380005.53</v>
      </c>
      <c r="N44" s="34" t="n">
        <v>106011.6</v>
      </c>
      <c r="O44" s="34" t="n">
        <v>250923.57</v>
      </c>
      <c r="P44" s="34" t="n">
        <v>221450.12</v>
      </c>
      <c r="Q44" s="34" t="n">
        <v>267393.66</v>
      </c>
      <c r="R44" s="34" t="n">
        <v>259031.72</v>
      </c>
      <c r="S44" s="34" t="n">
        <v>261181.46</v>
      </c>
      <c r="T44" s="34" t="n">
        <v>222444.89</v>
      </c>
      <c r="U44" s="34" t="n">
        <v>353339.96</v>
      </c>
      <c r="V44" s="34" t="n">
        <v>169651.61</v>
      </c>
      <c r="W44" s="34" t="n">
        <v>257378.3</v>
      </c>
      <c r="X44" s="34" t="n">
        <v>175678.56</v>
      </c>
      <c r="Y44" s="34" t="n">
        <v>196410.45</v>
      </c>
      <c r="Z44" s="34" t="n">
        <v>200010.5</v>
      </c>
    </row>
    <row r="45">
      <c r="A45" s="28" t="n">
        <v>63</v>
      </c>
      <c r="B45" s="33" t="s">
        <v>179</v>
      </c>
      <c r="C45" s="34" t="n">
        <v>3419488.29</v>
      </c>
      <c r="D45" s="34" t="n">
        <v>3885941.59</v>
      </c>
      <c r="E45" s="34" t="n">
        <v>4109857.05</v>
      </c>
      <c r="F45" s="34" t="n">
        <v>5701522.39</v>
      </c>
      <c r="G45" s="34" t="n">
        <v>4253012.49</v>
      </c>
      <c r="H45" s="34" t="n">
        <v>4197213.95</v>
      </c>
      <c r="I45" s="34" t="n">
        <v>4963775.9</v>
      </c>
      <c r="J45" s="34" t="n">
        <v>5020014.06</v>
      </c>
      <c r="K45" s="34" t="n">
        <v>4640663.49</v>
      </c>
      <c r="L45" s="34" t="n">
        <v>4070073.12</v>
      </c>
      <c r="M45" s="34" t="n">
        <v>5618304.48</v>
      </c>
      <c r="N45" s="34" t="n">
        <v>4904487.45</v>
      </c>
      <c r="O45" s="34" t="n">
        <v>6693410.05</v>
      </c>
      <c r="P45" s="34" t="n">
        <v>6172607.47</v>
      </c>
      <c r="Q45" s="34" t="n">
        <v>6032538.77</v>
      </c>
      <c r="R45" s="34" t="n">
        <v>6654144.88</v>
      </c>
      <c r="S45" s="34" t="n">
        <v>6893107.4</v>
      </c>
      <c r="T45" s="34" t="n">
        <v>6240811.77</v>
      </c>
      <c r="U45" s="34" t="n">
        <v>6872928.58</v>
      </c>
      <c r="V45" s="34" t="n">
        <v>5803050.17</v>
      </c>
      <c r="W45" s="34" t="n">
        <v>6022592.56</v>
      </c>
      <c r="X45" s="34" t="n">
        <v>6475480.55</v>
      </c>
      <c r="Y45" s="34" t="n">
        <v>6033883.19</v>
      </c>
      <c r="Z45" s="34" t="n">
        <v>6216447.67</v>
      </c>
    </row>
    <row r="46">
      <c r="A46" s="28" t="n">
        <v>66</v>
      </c>
      <c r="B46" s="33" t="s">
        <v>182</v>
      </c>
      <c r="C46" s="34" t="n">
        <v>5199173.36</v>
      </c>
      <c r="D46" s="34" t="n">
        <v>5726620.47</v>
      </c>
      <c r="E46" s="34" t="n">
        <v>4627997.44</v>
      </c>
      <c r="F46" s="34" t="n">
        <v>5053719.49</v>
      </c>
      <c r="G46" s="34" t="n">
        <v>4192214.27</v>
      </c>
      <c r="H46" s="34" t="n">
        <v>4989733.95</v>
      </c>
      <c r="I46" s="34" t="n">
        <v>5401229.32</v>
      </c>
      <c r="J46" s="34" t="n">
        <v>5507573.62</v>
      </c>
      <c r="K46" s="34" t="n">
        <v>5472116.89</v>
      </c>
      <c r="L46" s="34" t="n">
        <v>5036093.74</v>
      </c>
      <c r="M46" s="34" t="n">
        <v>5338771.72</v>
      </c>
      <c r="N46" s="34" t="n">
        <v>5372934.66</v>
      </c>
      <c r="O46" s="34" t="n">
        <v>6655878.65</v>
      </c>
      <c r="P46" s="34" t="n">
        <v>5380768.05</v>
      </c>
      <c r="Q46" s="34" t="n">
        <v>5208537.57</v>
      </c>
      <c r="R46" s="34" t="n">
        <v>6384671.76</v>
      </c>
      <c r="S46" s="34" t="n">
        <v>7080568.79</v>
      </c>
      <c r="T46" s="34" t="n">
        <v>5781739.51</v>
      </c>
      <c r="U46" s="34" t="n">
        <v>6715841.57</v>
      </c>
      <c r="V46" s="34" t="n">
        <v>6608808.32</v>
      </c>
      <c r="W46" s="34" t="n">
        <v>5416135.55</v>
      </c>
      <c r="X46" s="34" t="n">
        <v>5607921.32</v>
      </c>
      <c r="Y46" s="34" t="n">
        <v>6504875.08</v>
      </c>
      <c r="Z46" s="34" t="n">
        <v>5642855.14</v>
      </c>
    </row>
    <row r="47">
      <c r="A47" s="28" t="n">
        <v>67</v>
      </c>
      <c r="B47" s="33" t="s">
        <v>183</v>
      </c>
      <c r="C47" s="34" t="n">
        <v>238470.1</v>
      </c>
      <c r="D47" s="34" t="n">
        <v>190247.82</v>
      </c>
      <c r="E47" s="34" t="n">
        <v>200286.78</v>
      </c>
      <c r="F47" s="34" t="n">
        <v>223040.79</v>
      </c>
      <c r="G47" s="34" t="n">
        <v>154979.93</v>
      </c>
      <c r="H47" s="34" t="n">
        <v>220670.98</v>
      </c>
      <c r="I47" s="34" t="n">
        <v>186708.55</v>
      </c>
      <c r="J47" s="34" t="n">
        <v>230898.03</v>
      </c>
      <c r="K47" s="34" t="n">
        <v>183655.47</v>
      </c>
      <c r="L47" s="34" t="n">
        <v>198037.3</v>
      </c>
      <c r="M47" s="34" t="n">
        <v>203419.03</v>
      </c>
      <c r="N47" s="34" t="n">
        <v>248404.46</v>
      </c>
      <c r="O47" s="34" t="n">
        <v>250477.78</v>
      </c>
      <c r="P47" s="34" t="n">
        <v>214339.3</v>
      </c>
      <c r="Q47" s="34" t="n">
        <v>138123.37</v>
      </c>
      <c r="R47" s="34" t="n">
        <v>259206.23</v>
      </c>
      <c r="S47" s="34" t="n">
        <v>159045.32</v>
      </c>
      <c r="T47" s="34" t="n">
        <v>174083.44</v>
      </c>
      <c r="U47" s="34" t="n">
        <v>179790.84</v>
      </c>
      <c r="V47" s="34" t="n">
        <v>229210.25</v>
      </c>
      <c r="W47" s="34" t="n">
        <v>155887.27</v>
      </c>
      <c r="X47" s="34" t="n">
        <v>223615.43</v>
      </c>
      <c r="Y47" s="34" t="n">
        <v>155274.62</v>
      </c>
      <c r="Z47" s="34" t="n">
        <v>172879.95</v>
      </c>
    </row>
    <row r="48">
      <c r="A48" s="28" t="n">
        <v>68</v>
      </c>
      <c r="B48" s="33" t="s">
        <v>184</v>
      </c>
      <c r="C48" s="34" t="n">
        <v>212568.52</v>
      </c>
      <c r="D48" s="34" t="n">
        <v>207106.51</v>
      </c>
      <c r="E48" s="34" t="n">
        <v>196463.82</v>
      </c>
      <c r="F48" s="34" t="n">
        <v>233078.33</v>
      </c>
      <c r="G48" s="34" t="n">
        <v>177630.87</v>
      </c>
      <c r="H48" s="34" t="n">
        <v>326213.43</v>
      </c>
      <c r="I48" s="34" t="n">
        <v>256932.14</v>
      </c>
      <c r="J48" s="34" t="n">
        <v>232227.37</v>
      </c>
      <c r="K48" s="34" t="n">
        <v>228909.75</v>
      </c>
      <c r="L48" s="34" t="n">
        <v>245849.93</v>
      </c>
      <c r="M48" s="34" t="n">
        <v>232297.37</v>
      </c>
      <c r="N48" s="34" t="n">
        <v>205103.15</v>
      </c>
      <c r="O48" s="34" t="n">
        <v>205157.6</v>
      </c>
      <c r="P48" s="34" t="n">
        <v>236366.75</v>
      </c>
      <c r="Q48" s="34" t="n">
        <v>191553.92</v>
      </c>
      <c r="R48" s="34" t="n">
        <v>231229.62</v>
      </c>
      <c r="S48" s="34" t="n">
        <v>244599.86</v>
      </c>
      <c r="T48" s="34" t="n">
        <v>257581.98</v>
      </c>
      <c r="U48" s="34" t="n">
        <v>261613.33</v>
      </c>
      <c r="V48" s="34" t="n">
        <v>249465.55</v>
      </c>
      <c r="W48" s="34" t="n">
        <v>214338.6</v>
      </c>
      <c r="X48" s="34" t="n">
        <v>269268.71</v>
      </c>
      <c r="Y48" s="34" t="n">
        <v>174099.64</v>
      </c>
      <c r="Z48" s="34" t="n">
        <v>269561.73</v>
      </c>
    </row>
    <row r="49">
      <c r="A49" s="28" t="n">
        <v>69</v>
      </c>
      <c r="B49" s="33" t="s">
        <v>185</v>
      </c>
      <c r="C49" s="34" t="n">
        <v>35753.06</v>
      </c>
      <c r="D49" s="34" t="n">
        <v>51295.05</v>
      </c>
      <c r="E49" s="34" t="n">
        <v>58969.15</v>
      </c>
      <c r="F49" s="34" t="n">
        <v>18976.33</v>
      </c>
      <c r="G49" s="34" t="n">
        <v>164841.18</v>
      </c>
      <c r="H49" s="34" t="n">
        <v>135227.21</v>
      </c>
      <c r="I49" s="34" t="n">
        <v>42769.92</v>
      </c>
      <c r="J49" s="34" t="n">
        <v>68995.24</v>
      </c>
      <c r="K49" s="34" t="n">
        <v>39995.57</v>
      </c>
      <c r="L49" s="34" t="n">
        <v>51985.87</v>
      </c>
      <c r="M49" s="34" t="n">
        <v>38915.82</v>
      </c>
      <c r="N49" s="34" t="n">
        <v>63717.66</v>
      </c>
      <c r="O49" s="34" t="n">
        <v>62450.02</v>
      </c>
      <c r="P49" s="34" t="n">
        <v>34769.69</v>
      </c>
      <c r="Q49" s="34" t="n">
        <v>62584.2</v>
      </c>
      <c r="R49" s="34" t="n">
        <v>67216.14</v>
      </c>
      <c r="S49" s="34" t="n">
        <v>111544.53</v>
      </c>
      <c r="T49" s="34" t="n">
        <v>11741.84</v>
      </c>
      <c r="U49" s="34" t="n">
        <v>123035.84</v>
      </c>
      <c r="V49" s="34" t="n">
        <v>12562.55</v>
      </c>
      <c r="W49" s="34" t="n">
        <v>34628.75</v>
      </c>
      <c r="X49" s="34" t="n">
        <v>50060.97</v>
      </c>
      <c r="Y49" s="34" t="n">
        <v>60749.8</v>
      </c>
      <c r="Z49" s="34" t="n">
        <v>29199.17</v>
      </c>
    </row>
    <row r="50">
      <c r="A50" s="28" t="n">
        <v>72</v>
      </c>
      <c r="B50" s="33" t="s">
        <v>188</v>
      </c>
      <c r="C50" s="34" t="n">
        <v>495797.24</v>
      </c>
      <c r="D50" s="34" t="n">
        <v>507846.62</v>
      </c>
      <c r="E50" s="34" t="n">
        <v>406817.87</v>
      </c>
      <c r="F50" s="34" t="n">
        <v>677558.41</v>
      </c>
      <c r="G50" s="34" t="n">
        <v>596169.87</v>
      </c>
      <c r="H50" s="34" t="n">
        <v>557046.92</v>
      </c>
      <c r="I50" s="34" t="n">
        <v>885595.44</v>
      </c>
      <c r="J50" s="34" t="n">
        <v>805539.39</v>
      </c>
      <c r="K50" s="34" t="n">
        <v>786104.16</v>
      </c>
      <c r="L50" s="34" t="n">
        <v>625722.24</v>
      </c>
      <c r="M50" s="34" t="n">
        <v>595314.03</v>
      </c>
      <c r="N50" s="34" t="n">
        <v>452370.72</v>
      </c>
      <c r="O50" s="34" t="n">
        <v>579163.1</v>
      </c>
      <c r="P50" s="34" t="n">
        <v>551651.16</v>
      </c>
      <c r="Q50" s="34" t="n">
        <v>504840.13</v>
      </c>
      <c r="R50" s="34" t="n">
        <v>788421.6</v>
      </c>
      <c r="S50" s="34" t="n">
        <v>718416.28</v>
      </c>
      <c r="T50" s="34" t="n">
        <v>851159.05</v>
      </c>
      <c r="U50" s="34" t="n">
        <v>802434.28</v>
      </c>
      <c r="V50" s="34" t="n">
        <v>1005151.44</v>
      </c>
      <c r="W50" s="34" t="n">
        <v>777097.28</v>
      </c>
      <c r="X50" s="34" t="n">
        <v>723699.73</v>
      </c>
      <c r="Y50" s="34" t="n">
        <v>652122.74</v>
      </c>
      <c r="Z50" s="34" t="n">
        <v>607676.61</v>
      </c>
    </row>
    <row r="51">
      <c r="A51" s="28" t="n">
        <v>74</v>
      </c>
      <c r="B51" s="33" t="s">
        <v>190</v>
      </c>
      <c r="C51" s="34" t="n">
        <v>162236.29</v>
      </c>
      <c r="D51" s="34" t="n">
        <v>66271.49</v>
      </c>
      <c r="E51" s="34" t="n">
        <v>133457.4</v>
      </c>
      <c r="F51" s="34" t="n">
        <v>79078.92</v>
      </c>
      <c r="G51" s="34" t="n">
        <v>169797.47</v>
      </c>
      <c r="H51" s="34" t="n">
        <v>111608.04</v>
      </c>
      <c r="I51" s="34" t="n">
        <v>104598.61</v>
      </c>
      <c r="J51" s="34" t="n">
        <v>150539.77</v>
      </c>
      <c r="K51" s="34" t="n">
        <v>76695.96</v>
      </c>
      <c r="L51" s="34" t="n">
        <v>124286.21</v>
      </c>
      <c r="M51" s="34" t="n">
        <v>209594.57</v>
      </c>
      <c r="N51" s="34" t="n">
        <v>109683.11</v>
      </c>
      <c r="O51" s="34" t="n">
        <v>236942.33</v>
      </c>
      <c r="P51" s="34" t="n">
        <v>265592.66</v>
      </c>
      <c r="Q51" s="34" t="n">
        <v>296048.17</v>
      </c>
      <c r="R51" s="34" t="n">
        <v>208838.5</v>
      </c>
      <c r="S51" s="34" t="n">
        <v>189951.83</v>
      </c>
      <c r="T51" s="34" t="n">
        <v>138800.83</v>
      </c>
      <c r="U51" s="34" t="n">
        <v>112017.8</v>
      </c>
      <c r="V51" s="34" t="n">
        <v>128031.67</v>
      </c>
      <c r="W51" s="34" t="n">
        <v>269697.78</v>
      </c>
      <c r="X51" s="34" t="n">
        <v>219549.68</v>
      </c>
      <c r="Y51" s="34" t="n">
        <v>123166.2</v>
      </c>
      <c r="Z51" s="34" t="n">
        <v>161463.33</v>
      </c>
    </row>
    <row r="52">
      <c r="A52" s="28" t="n">
        <v>76</v>
      </c>
      <c r="B52" s="33" t="s">
        <v>191</v>
      </c>
      <c r="C52" s="34" t="n">
        <v>267696.19</v>
      </c>
      <c r="D52" s="34" t="n">
        <v>294952.09</v>
      </c>
      <c r="E52" s="34" t="n">
        <v>252406.71</v>
      </c>
      <c r="F52" s="34" t="n">
        <v>307342.31</v>
      </c>
      <c r="G52" s="34" t="n">
        <v>295331.72</v>
      </c>
      <c r="H52" s="34" t="n">
        <v>356266.03</v>
      </c>
      <c r="I52" s="34" t="n">
        <v>359406.28</v>
      </c>
      <c r="J52" s="34" t="n">
        <v>262083.19</v>
      </c>
      <c r="K52" s="34" t="n">
        <v>208728.75</v>
      </c>
      <c r="L52" s="34" t="n">
        <v>292908.81</v>
      </c>
      <c r="M52" s="34" t="n">
        <v>252630.88</v>
      </c>
      <c r="N52" s="34" t="n">
        <v>185851.51</v>
      </c>
      <c r="O52" s="34" t="n">
        <v>269463.89</v>
      </c>
      <c r="P52" s="34" t="n">
        <v>332434.05</v>
      </c>
      <c r="Q52" s="34" t="n">
        <v>832542.5</v>
      </c>
      <c r="R52" s="34" t="n">
        <v>396785.18</v>
      </c>
      <c r="S52" s="34" t="n">
        <v>340302.64</v>
      </c>
      <c r="T52" s="34" t="n">
        <v>384776.7</v>
      </c>
      <c r="U52" s="34" t="n">
        <v>328721.21</v>
      </c>
      <c r="V52" s="34" t="n">
        <v>289411.94</v>
      </c>
      <c r="W52" s="34" t="n">
        <v>210927.71</v>
      </c>
      <c r="X52" s="34" t="n">
        <v>249701.3</v>
      </c>
      <c r="Y52" s="34" t="n">
        <v>266066.49</v>
      </c>
      <c r="Z52" s="34" t="n">
        <v>359095.68</v>
      </c>
    </row>
    <row r="53">
      <c r="A53" s="28" t="n">
        <v>77</v>
      </c>
      <c r="B53" s="33" t="s">
        <v>192</v>
      </c>
      <c r="C53" s="34" t="n">
        <v>211447.79</v>
      </c>
      <c r="D53" s="34" t="n">
        <v>203611.94</v>
      </c>
      <c r="E53" s="34" t="n">
        <v>206741.38</v>
      </c>
      <c r="F53" s="34" t="n">
        <v>155772.82</v>
      </c>
      <c r="G53" s="34" t="n">
        <v>80814.32</v>
      </c>
      <c r="H53" s="34" t="n">
        <v>76152.24</v>
      </c>
      <c r="I53" s="34" t="n">
        <v>137321.22</v>
      </c>
      <c r="J53" s="34" t="n">
        <v>125096.95</v>
      </c>
      <c r="K53" s="34" t="n">
        <v>115383.36</v>
      </c>
      <c r="L53" s="34" t="n">
        <v>167741.53</v>
      </c>
      <c r="M53" s="34" t="n">
        <v>171516.29</v>
      </c>
      <c r="N53" s="34" t="n">
        <v>151520.82</v>
      </c>
      <c r="O53" s="34" t="n">
        <v>154560.14</v>
      </c>
      <c r="P53" s="34" t="n">
        <v>151151.81</v>
      </c>
      <c r="Q53" s="34" t="n">
        <v>149433.58</v>
      </c>
      <c r="R53" s="34" t="n">
        <v>198714.02</v>
      </c>
      <c r="S53" s="34" t="n">
        <v>165127.18</v>
      </c>
      <c r="T53" s="34" t="n">
        <v>219915.96</v>
      </c>
      <c r="U53" s="34" t="n">
        <v>194054.94</v>
      </c>
      <c r="V53" s="34" t="n">
        <v>168109.26</v>
      </c>
      <c r="W53" s="34" t="n">
        <v>191454.28</v>
      </c>
      <c r="X53" s="34" t="n">
        <v>231463.47</v>
      </c>
      <c r="Y53" s="34" t="n">
        <v>176697.27</v>
      </c>
      <c r="Z53" s="34" t="n">
        <v>193259.03</v>
      </c>
    </row>
    <row r="54">
      <c r="A54" s="28" t="n">
        <v>79</v>
      </c>
      <c r="B54" s="33" t="s">
        <v>194</v>
      </c>
      <c r="C54" s="34" t="n">
        <v>176750.57</v>
      </c>
      <c r="D54" s="34" t="n">
        <v>93629.59</v>
      </c>
      <c r="E54" s="34" t="n">
        <v>126009.21</v>
      </c>
      <c r="F54" s="34" t="n">
        <v>165299.52</v>
      </c>
      <c r="G54" s="34" t="n">
        <v>130210.36</v>
      </c>
      <c r="H54" s="34" t="n">
        <v>133500.54</v>
      </c>
      <c r="I54" s="34" t="n">
        <v>190371.8</v>
      </c>
      <c r="J54" s="34" t="n">
        <v>43166.31</v>
      </c>
      <c r="K54" s="34" t="n">
        <v>76367.43</v>
      </c>
      <c r="L54" s="34" t="n">
        <v>237749.84</v>
      </c>
      <c r="M54" s="34" t="n">
        <v>147201.55</v>
      </c>
      <c r="N54" s="34" t="n">
        <v>199324</v>
      </c>
      <c r="O54" s="34" t="n">
        <v>235149.24</v>
      </c>
      <c r="P54" s="34" t="n">
        <v>81930.38</v>
      </c>
      <c r="Q54" s="34" t="n">
        <v>121342.28</v>
      </c>
      <c r="R54" s="34" t="n">
        <v>155537.8</v>
      </c>
      <c r="S54" s="34" t="n">
        <v>62291.75</v>
      </c>
      <c r="T54" s="34" t="n">
        <v>115560.03</v>
      </c>
      <c r="U54" s="34" t="n">
        <v>152158.85</v>
      </c>
      <c r="V54" s="34" t="n">
        <v>86337.88</v>
      </c>
      <c r="W54" s="34" t="n">
        <v>95974.43</v>
      </c>
      <c r="X54" s="34" t="n">
        <v>128258</v>
      </c>
      <c r="Y54" s="34" t="n">
        <v>159559.81</v>
      </c>
      <c r="Z54" s="34" t="n">
        <v>168683.94</v>
      </c>
    </row>
    <row r="55">
      <c r="A55" s="28" t="n">
        <v>80</v>
      </c>
      <c r="B55" s="33" t="s">
        <v>195</v>
      </c>
      <c r="C55" s="34" t="n">
        <v>1033466.15</v>
      </c>
      <c r="D55" s="34" t="n">
        <v>1187608.72</v>
      </c>
      <c r="E55" s="34" t="n">
        <v>1333222.78</v>
      </c>
      <c r="F55" s="34" t="n">
        <v>1230894.71</v>
      </c>
      <c r="G55" s="34" t="n">
        <v>995329.08</v>
      </c>
      <c r="H55" s="34" t="n">
        <v>1219182.19</v>
      </c>
      <c r="I55" s="34" t="n">
        <v>1815903.33</v>
      </c>
      <c r="J55" s="34" t="n">
        <v>1538297.02</v>
      </c>
      <c r="K55" s="34" t="n">
        <v>1433069.03</v>
      </c>
      <c r="L55" s="34" t="n">
        <v>1321603.1</v>
      </c>
      <c r="M55" s="34" t="n">
        <v>1290883.54</v>
      </c>
      <c r="N55" s="34" t="n">
        <v>1443240.61</v>
      </c>
      <c r="O55" s="34" t="n">
        <v>1332997.8</v>
      </c>
      <c r="P55" s="34" t="n">
        <v>1302760.4</v>
      </c>
      <c r="Q55" s="34" t="n">
        <v>1357996.69</v>
      </c>
      <c r="R55" s="34" t="n">
        <v>1908310.86</v>
      </c>
      <c r="S55" s="34" t="n">
        <v>1574379.74</v>
      </c>
      <c r="T55" s="34" t="n">
        <v>1583140.85</v>
      </c>
      <c r="U55" s="34" t="n">
        <v>2065868.54</v>
      </c>
      <c r="V55" s="34" t="n">
        <v>1450888.49</v>
      </c>
      <c r="W55" s="34" t="n">
        <v>2099215.05</v>
      </c>
      <c r="X55" s="34" t="n">
        <v>1655562.49</v>
      </c>
      <c r="Y55" s="34" t="n">
        <v>1521720.8</v>
      </c>
      <c r="Z55" s="34" t="n">
        <v>1597301.22</v>
      </c>
    </row>
    <row r="56">
      <c r="A56" s="28" t="n">
        <v>81</v>
      </c>
      <c r="B56" s="33" t="s">
        <v>196</v>
      </c>
      <c r="C56" s="34" t="n">
        <v>23619.21</v>
      </c>
      <c r="D56" s="34" t="n">
        <v>30049218.37</v>
      </c>
      <c r="E56" s="34" t="n">
        <v>36635.34</v>
      </c>
      <c r="F56" s="34" t="n">
        <v>2247330.23</v>
      </c>
      <c r="G56" s="34" t="n">
        <v>1167139.06</v>
      </c>
      <c r="H56" s="34" t="n">
        <v>268725.4</v>
      </c>
      <c r="I56" s="34" t="n">
        <v>25420</v>
      </c>
      <c r="J56" s="34" t="n">
        <v>22049.31</v>
      </c>
      <c r="K56" s="34" t="n">
        <v>49005.89</v>
      </c>
      <c r="L56" s="34" t="n">
        <v>47738.07</v>
      </c>
      <c r="M56" s="34" t="n">
        <v>55899.63</v>
      </c>
      <c r="N56" s="34" t="n">
        <v>43723.11</v>
      </c>
      <c r="O56" s="34" t="n">
        <v>71352.51</v>
      </c>
      <c r="P56" s="34" t="n">
        <v>37622.76</v>
      </c>
      <c r="Q56" s="34" t="n">
        <v>20821.84</v>
      </c>
      <c r="R56" s="34" t="n">
        <v>31289.97</v>
      </c>
      <c r="S56" s="34" t="n">
        <v>48401.48</v>
      </c>
      <c r="T56" s="34" t="n">
        <v>34462.28</v>
      </c>
      <c r="U56" s="34" t="n">
        <v>41737.73</v>
      </c>
      <c r="V56" s="34" t="n">
        <v>35124.57</v>
      </c>
      <c r="W56" s="34" t="n">
        <v>71666.99</v>
      </c>
      <c r="X56" s="34" t="n">
        <v>11254332.95</v>
      </c>
      <c r="Y56" s="34" t="n">
        <v>3480531.34</v>
      </c>
      <c r="Z56" s="34" t="n">
        <v>3502475.81</v>
      </c>
    </row>
    <row r="57">
      <c r="A57" s="28" t="n">
        <v>82</v>
      </c>
      <c r="B57" s="33" t="s">
        <v>197</v>
      </c>
      <c r="C57" s="34" t="n">
        <v>7671317.49</v>
      </c>
      <c r="D57" s="34" t="n">
        <v>7962552.36</v>
      </c>
      <c r="E57" s="34" t="n">
        <v>7996723.32</v>
      </c>
      <c r="F57" s="34" t="n">
        <v>7307339.46</v>
      </c>
      <c r="G57" s="34" t="n">
        <v>6825824.39</v>
      </c>
      <c r="H57" s="34" t="n">
        <v>8267974.36</v>
      </c>
      <c r="I57" s="34" t="n">
        <v>8080550.5</v>
      </c>
      <c r="J57" s="34" t="n">
        <v>7922980.7</v>
      </c>
      <c r="K57" s="34" t="n">
        <v>7452882.69</v>
      </c>
      <c r="L57" s="34" t="n">
        <v>8030481.51</v>
      </c>
      <c r="M57" s="34" t="n">
        <v>8135284.93</v>
      </c>
      <c r="N57" s="34" t="n">
        <v>8148803.67</v>
      </c>
      <c r="O57" s="34" t="n">
        <v>8354689.38</v>
      </c>
      <c r="P57" s="34" t="n">
        <v>8228834.44</v>
      </c>
      <c r="Q57" s="34" t="n">
        <v>8117518.16</v>
      </c>
      <c r="R57" s="34" t="n">
        <v>9032673.11</v>
      </c>
      <c r="S57" s="34" t="n">
        <v>8567686.53</v>
      </c>
      <c r="T57" s="34" t="n">
        <v>8527121.57</v>
      </c>
      <c r="U57" s="34" t="n">
        <v>9736029.56</v>
      </c>
      <c r="V57" s="34" t="n">
        <v>12131617.07</v>
      </c>
      <c r="W57" s="34" t="n">
        <v>10127712.14</v>
      </c>
      <c r="X57" s="34" t="n">
        <v>10011966.18</v>
      </c>
      <c r="Y57" s="34" t="n">
        <v>10055897.41</v>
      </c>
      <c r="Z57" s="34" t="n">
        <v>9621708.69</v>
      </c>
    </row>
    <row r="58">
      <c r="A58" s="28" t="n">
        <v>84</v>
      </c>
      <c r="B58" s="33" t="s">
        <v>199</v>
      </c>
      <c r="C58" s="34" t="n">
        <v>2236565.18</v>
      </c>
      <c r="D58" s="34" t="n">
        <v>3132068.75</v>
      </c>
      <c r="E58" s="34" t="n">
        <v>2792201.43</v>
      </c>
      <c r="F58" s="34" t="n">
        <v>3764894.33</v>
      </c>
      <c r="G58" s="34" t="n">
        <v>3282030.95</v>
      </c>
      <c r="H58" s="34" t="n">
        <v>2742640.83</v>
      </c>
      <c r="I58" s="34" t="n">
        <v>4707188.35</v>
      </c>
      <c r="J58" s="34" t="n">
        <v>4473473.04</v>
      </c>
      <c r="K58" s="34" t="n">
        <v>4170411.81</v>
      </c>
      <c r="L58" s="34" t="n">
        <v>4777286.38</v>
      </c>
      <c r="M58" s="34" t="n">
        <v>3697692.67</v>
      </c>
      <c r="N58" s="34" t="n">
        <v>4168046.51</v>
      </c>
      <c r="O58" s="34" t="n">
        <v>4361709.51</v>
      </c>
      <c r="P58" s="34" t="n">
        <v>6137473.11</v>
      </c>
      <c r="Q58" s="34" t="n">
        <v>3454914.06</v>
      </c>
      <c r="R58" s="34" t="n">
        <v>3746490.82</v>
      </c>
      <c r="S58" s="34" t="n">
        <v>3527898.29</v>
      </c>
      <c r="T58" s="34" t="n">
        <v>3839992.26</v>
      </c>
      <c r="U58" s="34" t="n">
        <v>4213351.12</v>
      </c>
      <c r="V58" s="34" t="n">
        <v>4942511.53</v>
      </c>
      <c r="W58" s="34" t="n">
        <v>5085581.97</v>
      </c>
      <c r="X58" s="34" t="n">
        <v>4600372.46</v>
      </c>
      <c r="Y58" s="34" t="n">
        <v>4282146.13</v>
      </c>
      <c r="Z58" s="34" t="n">
        <v>4044103.26</v>
      </c>
    </row>
    <row r="59">
      <c r="A59" s="28" t="n">
        <v>92</v>
      </c>
      <c r="B59" s="33" t="s">
        <v>203</v>
      </c>
      <c r="C59" s="34" t="n">
        <v>397672.73</v>
      </c>
      <c r="D59" s="34" t="n">
        <v>638449.46</v>
      </c>
      <c r="E59" s="34" t="n">
        <v>251577.24</v>
      </c>
      <c r="F59" s="34" t="n">
        <v>288234.64</v>
      </c>
      <c r="G59" s="34" t="n">
        <v>804679.61</v>
      </c>
      <c r="H59" s="34" t="n">
        <v>748392.4</v>
      </c>
      <c r="I59" s="34" t="n">
        <v>472392.99</v>
      </c>
      <c r="J59" s="34" t="n">
        <v>375502.72</v>
      </c>
      <c r="K59" s="34" t="n">
        <v>671316.67</v>
      </c>
      <c r="L59" s="34" t="n">
        <v>397435.62</v>
      </c>
      <c r="M59" s="34" t="n">
        <v>362206.48</v>
      </c>
      <c r="N59" s="34" t="n">
        <v>335280.25</v>
      </c>
      <c r="O59" s="34" t="n">
        <v>447194.47</v>
      </c>
      <c r="P59" s="34" t="n">
        <v>231277.54</v>
      </c>
      <c r="Q59" s="34" t="n">
        <v>291061.3</v>
      </c>
      <c r="R59" s="34" t="n">
        <v>275416.12</v>
      </c>
      <c r="S59" s="34" t="n">
        <v>383596.08</v>
      </c>
      <c r="T59" s="34" t="n">
        <v>513143</v>
      </c>
      <c r="U59" s="34" t="n">
        <v>725103.64</v>
      </c>
      <c r="V59" s="34" t="n">
        <v>290214.96</v>
      </c>
      <c r="W59" s="34" t="n">
        <v>237303.51</v>
      </c>
      <c r="X59" s="34" t="n">
        <v>624471.31</v>
      </c>
      <c r="Y59" s="34" t="n">
        <v>614231.55</v>
      </c>
      <c r="Z59" s="34" t="n">
        <v>494797.59</v>
      </c>
    </row>
    <row r="60">
      <c r="A60" s="28" t="n">
        <v>93</v>
      </c>
      <c r="B60" s="33" t="s">
        <v>204</v>
      </c>
      <c r="C60" s="34" t="n">
        <v>121689.49</v>
      </c>
      <c r="D60" s="34" t="n">
        <v>94124.63</v>
      </c>
      <c r="E60" s="34" t="n">
        <v>85419.19</v>
      </c>
      <c r="F60" s="34" t="n">
        <v>127113.03</v>
      </c>
      <c r="G60" s="34" t="n">
        <v>71849.37</v>
      </c>
      <c r="H60" s="34" t="n">
        <v>57991.68</v>
      </c>
      <c r="I60" s="34" t="n">
        <v>107873.76</v>
      </c>
      <c r="J60" s="34" t="n">
        <v>81338.67</v>
      </c>
      <c r="K60" s="34" t="n">
        <v>61225.85</v>
      </c>
      <c r="L60" s="34" t="n">
        <v>109724.75</v>
      </c>
      <c r="M60" s="34" t="n">
        <v>89291.08</v>
      </c>
      <c r="N60" s="34" t="n">
        <v>41493.13</v>
      </c>
      <c r="O60" s="34" t="n">
        <v>144733.64</v>
      </c>
      <c r="P60" s="34" t="n">
        <v>79447.23</v>
      </c>
      <c r="Q60" s="34" t="n">
        <v>75665.15</v>
      </c>
      <c r="R60" s="34" t="n">
        <v>101573.65</v>
      </c>
      <c r="S60" s="34" t="n">
        <v>85168.6</v>
      </c>
      <c r="T60" s="34" t="n">
        <v>65702.05</v>
      </c>
      <c r="U60" s="34" t="n">
        <v>111021.93</v>
      </c>
      <c r="V60" s="34" t="n">
        <v>64335.32</v>
      </c>
      <c r="W60" s="34" t="n">
        <v>81303.41</v>
      </c>
      <c r="X60" s="34" t="n">
        <v>94143.66</v>
      </c>
      <c r="Y60" s="34" t="n">
        <v>91133.26</v>
      </c>
      <c r="Z60" s="34" t="n">
        <v>68253.15</v>
      </c>
    </row>
    <row r="61">
      <c r="A61" s="28" t="n">
        <v>94</v>
      </c>
      <c r="B61" s="33" t="s">
        <v>205</v>
      </c>
      <c r="C61" s="34" t="n">
        <v>91212.94</v>
      </c>
      <c r="D61" s="34" t="n">
        <v>57875.96</v>
      </c>
      <c r="E61" s="34" t="n">
        <v>57832.77</v>
      </c>
      <c r="F61" s="34" t="n">
        <v>69531.81</v>
      </c>
      <c r="G61" s="34" t="n">
        <v>66267.59</v>
      </c>
      <c r="H61" s="34" t="n">
        <v>66000.07</v>
      </c>
      <c r="I61" s="34" t="n">
        <v>77060.81</v>
      </c>
      <c r="J61" s="34" t="n">
        <v>65302.8</v>
      </c>
      <c r="K61" s="34" t="n">
        <v>32912.72</v>
      </c>
      <c r="L61" s="34" t="n">
        <v>80277.74</v>
      </c>
      <c r="M61" s="34" t="n">
        <v>55983.82</v>
      </c>
      <c r="N61" s="34" t="n">
        <v>51768.79</v>
      </c>
      <c r="O61" s="34" t="n">
        <v>75106.75</v>
      </c>
      <c r="P61" s="34" t="n">
        <v>61524.77</v>
      </c>
      <c r="Q61" s="34" t="n">
        <v>49657.15</v>
      </c>
      <c r="R61" s="34" t="n">
        <v>84672.44</v>
      </c>
      <c r="S61" s="34" t="n">
        <v>66686.92</v>
      </c>
      <c r="T61" s="34" t="n">
        <v>65721.61</v>
      </c>
      <c r="U61" s="34" t="n">
        <v>82608.42</v>
      </c>
      <c r="V61" s="34" t="n">
        <v>65086.89</v>
      </c>
      <c r="W61" s="34" t="n">
        <v>59379.52</v>
      </c>
      <c r="X61" s="34" t="n">
        <v>73943</v>
      </c>
      <c r="Y61" s="34" t="n">
        <v>52780.91</v>
      </c>
      <c r="Z61" s="34" t="n">
        <v>50012.89</v>
      </c>
    </row>
    <row r="62">
      <c r="A62" s="28" t="n">
        <v>104</v>
      </c>
      <c r="B62" s="33" t="s">
        <v>208</v>
      </c>
      <c r="C62" s="34" t="n">
        <v>3202667</v>
      </c>
      <c r="D62" s="34" t="n">
        <v>2315852.41</v>
      </c>
      <c r="E62" s="34" t="n">
        <v>2343125.09</v>
      </c>
      <c r="F62" s="34" t="n">
        <v>2897250.14</v>
      </c>
      <c r="G62" s="34" t="n">
        <v>2197713.05</v>
      </c>
      <c r="H62" s="34" t="n">
        <v>2601052.27</v>
      </c>
      <c r="I62" s="34" t="n">
        <v>3152739.14</v>
      </c>
      <c r="J62" s="34" t="n">
        <v>2752914.52</v>
      </c>
      <c r="K62" s="34" t="n">
        <v>3023697.16</v>
      </c>
      <c r="L62" s="34" t="n">
        <v>3234348.49</v>
      </c>
      <c r="M62" s="34" t="n">
        <v>3565844.21</v>
      </c>
      <c r="N62" s="34" t="n">
        <v>2231948.16</v>
      </c>
      <c r="O62" s="34" t="n">
        <v>2561362.4</v>
      </c>
      <c r="P62" s="34" t="n">
        <v>2063102.25</v>
      </c>
      <c r="Q62" s="34" t="n">
        <v>2444235.31</v>
      </c>
      <c r="R62" s="34" t="n">
        <v>3554911.17</v>
      </c>
      <c r="S62" s="34" t="n">
        <v>3150742.02</v>
      </c>
      <c r="T62" s="34" t="n">
        <v>3458115.67</v>
      </c>
      <c r="U62" s="34" t="n">
        <v>3745542.6</v>
      </c>
      <c r="V62" s="34" t="n">
        <v>4056337.33</v>
      </c>
      <c r="W62" s="34" t="n">
        <v>3962124.81</v>
      </c>
      <c r="X62" s="34" t="n">
        <v>3208044.85</v>
      </c>
      <c r="Y62" s="34" t="n">
        <v>4473311.65</v>
      </c>
      <c r="Z62" s="34" t="n">
        <v>3689783.28</v>
      </c>
    </row>
    <row r="63">
      <c r="A63" s="28" t="n">
        <v>111</v>
      </c>
      <c r="B63" s="33" t="s">
        <v>209</v>
      </c>
      <c r="C63" s="34" t="n">
        <v>132590790.033333</v>
      </c>
      <c r="D63" s="34" t="n">
        <v>184077896.653333</v>
      </c>
      <c r="E63" s="34" t="n">
        <v>137837782.56</v>
      </c>
      <c r="F63" s="34" t="n">
        <v>145708934.45</v>
      </c>
      <c r="G63" s="34" t="n">
        <v>141062488.323333</v>
      </c>
      <c r="H63" s="34" t="n">
        <v>174242595.246667</v>
      </c>
      <c r="I63" s="34" t="n">
        <v>192099533.096667</v>
      </c>
      <c r="J63" s="34" t="n">
        <v>181741562.633333</v>
      </c>
      <c r="K63" s="34" t="n">
        <v>163196130.56</v>
      </c>
      <c r="L63" s="34" t="n">
        <v>172216481.233333</v>
      </c>
      <c r="M63" s="34" t="n">
        <v>185168641.643333</v>
      </c>
      <c r="N63" s="34" t="n">
        <v>161925493.373333</v>
      </c>
      <c r="O63" s="34" t="n">
        <v>189776405.106667</v>
      </c>
      <c r="P63" s="34" t="n">
        <v>163902173.396667</v>
      </c>
      <c r="Q63" s="34" t="n">
        <v>162368746.75</v>
      </c>
      <c r="R63" s="34" t="n">
        <v>214509402.83</v>
      </c>
      <c r="S63" s="34" t="n">
        <v>207520663.416667</v>
      </c>
      <c r="T63" s="34" t="n">
        <v>210022239.106667</v>
      </c>
      <c r="U63" s="34" t="n">
        <v>222116221.966667</v>
      </c>
      <c r="V63" s="34" t="n">
        <v>220633080.803333</v>
      </c>
      <c r="W63" s="34" t="n">
        <v>192032371.003333</v>
      </c>
      <c r="X63" s="34" t="n">
        <v>203595017.22</v>
      </c>
      <c r="Y63" s="34" t="n">
        <v>196926207.846667</v>
      </c>
      <c r="Z63" s="34" t="n">
        <v>187394536.263333</v>
      </c>
    </row>
    <row r="64">
      <c r="A64" s="28"/>
      <c r="B64" s="33" t="s">
        <v>210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 t="s">
        <v>211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 t="s">
        <v>212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 t="s">
        <v>213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 t="s">
        <v>210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 t="s">
        <v>214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68</v>
      </c>
      <c r="D8" s="32" t="s">
        <v>58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49284557.94</v>
      </c>
      <c r="D13" s="34" t="n">
        <v>54606624.95</v>
      </c>
      <c r="E13" s="34" t="n">
        <v>50349765.63</v>
      </c>
      <c r="F13" s="34" t="n">
        <v>52604235.93</v>
      </c>
      <c r="G13" s="34" t="n">
        <v>50773684.77</v>
      </c>
      <c r="H13" s="34" t="n">
        <v>51758892.75</v>
      </c>
      <c r="I13" s="34" t="n">
        <v>46931897.25</v>
      </c>
      <c r="J13" s="34" t="n">
        <v>49354987.09</v>
      </c>
      <c r="K13" s="34" t="n">
        <v>43046020.82</v>
      </c>
      <c r="L13" s="34" t="n">
        <v>43601147.84</v>
      </c>
      <c r="M13" s="34" t="n">
        <v>50073491.45</v>
      </c>
      <c r="N13" s="34" t="n">
        <v>46226533.03</v>
      </c>
      <c r="O13" s="34" t="n">
        <v>55500194.83</v>
      </c>
      <c r="P13" s="34" t="n">
        <v>54097815.44</v>
      </c>
      <c r="Q13" s="34" t="n">
        <v>51377243.85</v>
      </c>
      <c r="R13" s="34" t="n">
        <v>57938344.21</v>
      </c>
      <c r="S13" s="34" t="n">
        <v>62054612.34</v>
      </c>
      <c r="T13" s="34" t="n">
        <v>52673325.36</v>
      </c>
      <c r="U13" s="34" t="n">
        <v>49594206.38</v>
      </c>
      <c r="V13" s="34" t="n">
        <v>57339354.37</v>
      </c>
      <c r="W13" s="34" t="n">
        <v>45704024.18</v>
      </c>
      <c r="X13" s="34" t="n">
        <v>46832885.91</v>
      </c>
      <c r="Y13" s="34" t="n">
        <v>57108854.98</v>
      </c>
      <c r="Z13" s="34" t="n">
        <v>53039431.31</v>
      </c>
    </row>
    <row r="14">
      <c r="A14" s="28" t="n">
        <v>2</v>
      </c>
      <c r="B14" s="33" t="s">
        <v>124</v>
      </c>
      <c r="C14" s="34" t="n">
        <v>1186592.4</v>
      </c>
      <c r="D14" s="34" t="n">
        <v>853050.77</v>
      </c>
      <c r="E14" s="34" t="n">
        <v>988286.29</v>
      </c>
      <c r="F14" s="34" t="n">
        <v>874513.67</v>
      </c>
      <c r="G14" s="34" t="n">
        <v>404700.43</v>
      </c>
      <c r="H14" s="34" t="n">
        <v>529395.62</v>
      </c>
      <c r="I14" s="34" t="n">
        <v>921068.62</v>
      </c>
      <c r="J14" s="34" t="n">
        <v>670539.7</v>
      </c>
      <c r="K14" s="34" t="n">
        <v>761550.48</v>
      </c>
      <c r="L14" s="34" t="n">
        <v>914051.32</v>
      </c>
      <c r="M14" s="34" t="n">
        <v>676786.98</v>
      </c>
      <c r="N14" s="34" t="n">
        <v>710122.83</v>
      </c>
      <c r="O14" s="34" t="n">
        <v>1070764.05</v>
      </c>
      <c r="P14" s="34" t="n">
        <v>811382.39</v>
      </c>
      <c r="Q14" s="34" t="n">
        <v>1081382.21</v>
      </c>
      <c r="R14" s="34" t="n">
        <v>1505129.35</v>
      </c>
      <c r="S14" s="34" t="n">
        <v>1132836.14</v>
      </c>
      <c r="T14" s="34" t="n">
        <v>1005485.87</v>
      </c>
      <c r="U14" s="34" t="n">
        <v>1487317.52</v>
      </c>
      <c r="V14" s="34" t="n">
        <v>679496.91</v>
      </c>
      <c r="W14" s="34" t="n">
        <v>662760.51</v>
      </c>
      <c r="X14" s="34" t="n">
        <v>1095981.63</v>
      </c>
      <c r="Y14" s="34" t="n">
        <v>980718.91</v>
      </c>
      <c r="Z14" s="34" t="n">
        <v>1403348.13</v>
      </c>
    </row>
    <row r="15">
      <c r="A15" s="28" t="n">
        <v>4</v>
      </c>
      <c r="B15" s="33" t="s">
        <v>126</v>
      </c>
      <c r="C15" s="34" t="n">
        <v>377262.15</v>
      </c>
      <c r="D15" s="34" t="n">
        <v>351258.71</v>
      </c>
      <c r="E15" s="34" t="n">
        <v>395691.69</v>
      </c>
      <c r="F15" s="34" t="n">
        <v>385654.64</v>
      </c>
      <c r="G15" s="34" t="n">
        <v>266246.21</v>
      </c>
      <c r="H15" s="34" t="n">
        <v>310770.5</v>
      </c>
      <c r="I15" s="34" t="n">
        <v>297616.59</v>
      </c>
      <c r="J15" s="34" t="n">
        <v>295147.71</v>
      </c>
      <c r="K15" s="34" t="n">
        <v>285709.56</v>
      </c>
      <c r="L15" s="34" t="n">
        <v>303528.01</v>
      </c>
      <c r="M15" s="34" t="n">
        <v>335736.41</v>
      </c>
      <c r="N15" s="34" t="n">
        <v>329358.82</v>
      </c>
      <c r="O15" s="34" t="n">
        <v>387905.14</v>
      </c>
      <c r="P15" s="34" t="n">
        <v>351886.71</v>
      </c>
      <c r="Q15" s="34" t="n">
        <v>433459.6</v>
      </c>
      <c r="R15" s="34" t="n">
        <v>441162.84</v>
      </c>
      <c r="S15" s="34" t="n">
        <v>438066.76</v>
      </c>
      <c r="T15" s="34" t="n">
        <v>355943.91</v>
      </c>
      <c r="U15" s="34" t="n">
        <v>333505.52</v>
      </c>
      <c r="V15" s="34" t="n">
        <v>400569.8</v>
      </c>
      <c r="W15" s="34" t="n">
        <v>365418.58</v>
      </c>
      <c r="X15" s="34" t="n">
        <v>487591.94</v>
      </c>
      <c r="Y15" s="34" t="n">
        <v>424121.83</v>
      </c>
      <c r="Z15" s="34" t="n">
        <v>463962.29</v>
      </c>
    </row>
    <row r="16">
      <c r="A16" s="28" t="n">
        <v>5</v>
      </c>
      <c r="B16" s="33" t="s">
        <v>127</v>
      </c>
      <c r="C16" s="34" t="n">
        <v>1146392.61</v>
      </c>
      <c r="D16" s="34" t="n">
        <v>1076445.53</v>
      </c>
      <c r="E16" s="34" t="n">
        <v>1187685.37</v>
      </c>
      <c r="F16" s="34" t="n">
        <v>954754.35</v>
      </c>
      <c r="G16" s="34" t="n">
        <v>614562.92</v>
      </c>
      <c r="H16" s="34" t="n">
        <v>910451.41</v>
      </c>
      <c r="I16" s="34" t="n">
        <v>931797.46</v>
      </c>
      <c r="J16" s="34" t="n">
        <v>909096.72</v>
      </c>
      <c r="K16" s="34" t="n">
        <v>946707.86</v>
      </c>
      <c r="L16" s="34" t="n">
        <v>964046.28</v>
      </c>
      <c r="M16" s="34" t="n">
        <v>1011753.72</v>
      </c>
      <c r="N16" s="34" t="n">
        <v>1092206.73</v>
      </c>
      <c r="O16" s="34" t="n">
        <v>1091381.06</v>
      </c>
      <c r="P16" s="34" t="n">
        <v>1151836.04</v>
      </c>
      <c r="Q16" s="34" t="n">
        <v>1205368.57</v>
      </c>
      <c r="R16" s="34" t="n">
        <v>1383260.74</v>
      </c>
      <c r="S16" s="34" t="n">
        <v>1356950.05</v>
      </c>
      <c r="T16" s="34" t="n">
        <v>1377758.23</v>
      </c>
      <c r="U16" s="34" t="n">
        <v>1428825.61</v>
      </c>
      <c r="V16" s="34" t="n">
        <v>1201213.1</v>
      </c>
      <c r="W16" s="34" t="n">
        <v>1136358.15</v>
      </c>
      <c r="X16" s="34" t="n">
        <v>1099818.19</v>
      </c>
      <c r="Y16" s="34" t="n">
        <v>1170847.3</v>
      </c>
      <c r="Z16" s="34" t="n">
        <v>1267109.82</v>
      </c>
    </row>
    <row r="17">
      <c r="A17" s="28" t="n">
        <v>6</v>
      </c>
      <c r="B17" s="33" t="s">
        <v>128</v>
      </c>
      <c r="C17" s="34" t="n">
        <v>1912833.53</v>
      </c>
      <c r="D17" s="34" t="n">
        <v>1598091.56</v>
      </c>
      <c r="E17" s="34" t="n">
        <v>1390399.84</v>
      </c>
      <c r="F17" s="34" t="n">
        <v>1229993.52</v>
      </c>
      <c r="G17" s="34" t="n">
        <v>1185834.7</v>
      </c>
      <c r="H17" s="34" t="n">
        <v>985793.32</v>
      </c>
      <c r="I17" s="34" t="n">
        <v>1394226.5</v>
      </c>
      <c r="J17" s="34" t="n">
        <v>1270367.1</v>
      </c>
      <c r="K17" s="34" t="n">
        <v>1218058.96</v>
      </c>
      <c r="L17" s="34" t="n">
        <v>1422187.57</v>
      </c>
      <c r="M17" s="34" t="n">
        <v>1447044.97</v>
      </c>
      <c r="N17" s="34" t="n">
        <v>1448145.12</v>
      </c>
      <c r="O17" s="34" t="n">
        <v>2011157.33</v>
      </c>
      <c r="P17" s="34" t="n">
        <v>1757051.07</v>
      </c>
      <c r="Q17" s="34" t="n">
        <v>1955490.21</v>
      </c>
      <c r="R17" s="34" t="n">
        <v>2937912.47</v>
      </c>
      <c r="S17" s="34" t="n">
        <v>2536346.96</v>
      </c>
      <c r="T17" s="34" t="n">
        <v>2399386.91</v>
      </c>
      <c r="U17" s="34" t="n">
        <v>2987108.91</v>
      </c>
      <c r="V17" s="34" t="n">
        <v>2400177.42</v>
      </c>
      <c r="W17" s="34" t="n">
        <v>1997920.14</v>
      </c>
      <c r="X17" s="34" t="n">
        <v>2765887.1</v>
      </c>
      <c r="Y17" s="34" t="n">
        <v>2379505.27</v>
      </c>
      <c r="Z17" s="34" t="n">
        <v>2524678.53</v>
      </c>
    </row>
    <row r="18">
      <c r="A18" s="28" t="n">
        <v>7</v>
      </c>
      <c r="B18" s="33" t="s">
        <v>129</v>
      </c>
      <c r="C18" s="34" t="n">
        <v>1802057.41</v>
      </c>
      <c r="D18" s="34" t="n">
        <v>1601765.57</v>
      </c>
      <c r="E18" s="34" t="n">
        <v>1655174.63</v>
      </c>
      <c r="F18" s="34" t="n">
        <v>1279550.33</v>
      </c>
      <c r="G18" s="34" t="n">
        <v>423125.58</v>
      </c>
      <c r="H18" s="34" t="n">
        <v>1114139.85</v>
      </c>
      <c r="I18" s="34" t="n">
        <v>1275472.48</v>
      </c>
      <c r="J18" s="34" t="n">
        <v>1384988.99</v>
      </c>
      <c r="K18" s="34" t="n">
        <v>1134358.21</v>
      </c>
      <c r="L18" s="34" t="n">
        <v>890183.27</v>
      </c>
      <c r="M18" s="34" t="n">
        <v>980949.55</v>
      </c>
      <c r="N18" s="34" t="n">
        <v>933648.91</v>
      </c>
      <c r="O18" s="34" t="n">
        <v>1614735.43</v>
      </c>
      <c r="P18" s="34" t="n">
        <v>1191516.12</v>
      </c>
      <c r="Q18" s="34" t="n">
        <v>1709455.27</v>
      </c>
      <c r="R18" s="34" t="n">
        <v>2211559.42</v>
      </c>
      <c r="S18" s="34" t="n">
        <v>1880683.07</v>
      </c>
      <c r="T18" s="34" t="n">
        <v>1664903.87</v>
      </c>
      <c r="U18" s="34" t="n">
        <v>2091647.6</v>
      </c>
      <c r="V18" s="34" t="n">
        <v>2001738.95</v>
      </c>
      <c r="W18" s="34" t="n">
        <v>1599686.74</v>
      </c>
      <c r="X18" s="34" t="n">
        <v>1448044.24</v>
      </c>
      <c r="Y18" s="34" t="n">
        <v>912355.73</v>
      </c>
      <c r="Z18" s="34" t="n">
        <v>931963.84</v>
      </c>
    </row>
    <row r="19">
      <c r="A19" s="28" t="n">
        <v>8</v>
      </c>
      <c r="B19" s="33" t="s">
        <v>130</v>
      </c>
      <c r="C19" s="34" t="n">
        <v>97550816.01</v>
      </c>
      <c r="D19" s="34" t="n">
        <v>103483841.26</v>
      </c>
      <c r="E19" s="34" t="n">
        <v>102894236.67</v>
      </c>
      <c r="F19" s="34" t="n">
        <v>67552956.37</v>
      </c>
      <c r="G19" s="34" t="n">
        <v>37911445.99</v>
      </c>
      <c r="H19" s="34" t="n">
        <v>60103223.32</v>
      </c>
      <c r="I19" s="34" t="n">
        <v>70114706.61</v>
      </c>
      <c r="J19" s="34" t="n">
        <v>67217716.21</v>
      </c>
      <c r="K19" s="34" t="n">
        <v>62818819.5</v>
      </c>
      <c r="L19" s="34" t="n">
        <v>65466842.45</v>
      </c>
      <c r="M19" s="34" t="n">
        <v>73198420.7</v>
      </c>
      <c r="N19" s="34" t="n">
        <v>70829483.75</v>
      </c>
      <c r="O19" s="34" t="n">
        <v>84214912.93</v>
      </c>
      <c r="P19" s="34" t="n">
        <v>91976193.97</v>
      </c>
      <c r="Q19" s="34" t="n">
        <v>93697009.14</v>
      </c>
      <c r="R19" s="34" t="n">
        <v>123362249.53</v>
      </c>
      <c r="S19" s="34" t="n">
        <v>120093382.84</v>
      </c>
      <c r="T19" s="34" t="n">
        <v>109892072.14</v>
      </c>
      <c r="U19" s="34" t="n">
        <v>108141698.36</v>
      </c>
      <c r="V19" s="34" t="n">
        <v>103827782.19</v>
      </c>
      <c r="W19" s="34" t="n">
        <v>86317677.42</v>
      </c>
      <c r="X19" s="34" t="n">
        <v>85174537.2</v>
      </c>
      <c r="Y19" s="34" t="n">
        <v>98716298.96</v>
      </c>
      <c r="Z19" s="34" t="n">
        <v>106370206.16</v>
      </c>
    </row>
    <row r="20">
      <c r="A20" s="28" t="n">
        <v>9</v>
      </c>
      <c r="B20" s="33" t="s">
        <v>131</v>
      </c>
      <c r="C20" s="34" t="n">
        <v>6169540.74</v>
      </c>
      <c r="D20" s="34" t="n">
        <v>5706216.87</v>
      </c>
      <c r="E20" s="34" t="n">
        <v>5661758.72</v>
      </c>
      <c r="F20" s="34" t="n">
        <v>4068313.1</v>
      </c>
      <c r="G20" s="34" t="n">
        <v>2561854.41</v>
      </c>
      <c r="H20" s="34" t="n">
        <v>2530261.39</v>
      </c>
      <c r="I20" s="34" t="n">
        <v>3862610.81</v>
      </c>
      <c r="J20" s="34" t="n">
        <v>2766064.61</v>
      </c>
      <c r="K20" s="34" t="n">
        <v>2994619.41</v>
      </c>
      <c r="L20" s="34" t="n">
        <v>3686412.67</v>
      </c>
      <c r="M20" s="34" t="n">
        <v>4739862.64</v>
      </c>
      <c r="N20" s="34" t="n">
        <v>4577847.95</v>
      </c>
      <c r="O20" s="34" t="n">
        <v>5751790.13</v>
      </c>
      <c r="P20" s="34" t="n">
        <v>5249767.98</v>
      </c>
      <c r="Q20" s="34" t="n">
        <v>5235847.37</v>
      </c>
      <c r="R20" s="34" t="n">
        <v>6653262.32</v>
      </c>
      <c r="S20" s="34" t="n">
        <v>6125324.12</v>
      </c>
      <c r="T20" s="34" t="n">
        <v>5775790.61</v>
      </c>
      <c r="U20" s="34" t="n">
        <v>5348961.19</v>
      </c>
      <c r="V20" s="34" t="n">
        <v>5410060.67</v>
      </c>
      <c r="W20" s="34" t="n">
        <v>4557102.29</v>
      </c>
      <c r="X20" s="34" t="n">
        <v>4565688.09</v>
      </c>
      <c r="Y20" s="34" t="n">
        <v>5342701.81</v>
      </c>
      <c r="Z20" s="34" t="n">
        <v>6901312.61</v>
      </c>
    </row>
    <row r="21">
      <c r="A21" s="28" t="n">
        <v>10</v>
      </c>
      <c r="B21" s="33" t="s">
        <v>132</v>
      </c>
      <c r="C21" s="34" t="n">
        <v>41378344.83</v>
      </c>
      <c r="D21" s="34" t="n">
        <v>23619101.44</v>
      </c>
      <c r="E21" s="34" t="n">
        <v>27953280.26</v>
      </c>
      <c r="F21" s="34" t="n">
        <v>16021992.23</v>
      </c>
      <c r="G21" s="34" t="n">
        <v>1187325.73</v>
      </c>
      <c r="H21" s="34" t="n">
        <v>11707214.22</v>
      </c>
      <c r="I21" s="34" t="n">
        <v>18769334.65</v>
      </c>
      <c r="J21" s="34" t="n">
        <v>14637602.93</v>
      </c>
      <c r="K21" s="34" t="n">
        <v>13824996.84</v>
      </c>
      <c r="L21" s="34" t="n">
        <v>16814311.47</v>
      </c>
      <c r="M21" s="34" t="n">
        <v>14976168.77</v>
      </c>
      <c r="N21" s="34" t="n">
        <v>19436313.45</v>
      </c>
      <c r="O21" s="34" t="n">
        <v>32891827.05</v>
      </c>
      <c r="P21" s="34" t="n">
        <v>19021201</v>
      </c>
      <c r="Q21" s="34" t="n">
        <v>23089343.17</v>
      </c>
      <c r="R21" s="34" t="n">
        <v>36518483.48</v>
      </c>
      <c r="S21" s="34" t="n">
        <v>30211566.41</v>
      </c>
      <c r="T21" s="34" t="n">
        <v>28444109.94</v>
      </c>
      <c r="U21" s="34" t="n">
        <v>30893825.7</v>
      </c>
      <c r="V21" s="34" t="n">
        <v>25952340.37</v>
      </c>
      <c r="W21" s="34" t="n">
        <v>17572410.73</v>
      </c>
      <c r="X21" s="34" t="n">
        <v>23163922.05</v>
      </c>
      <c r="Y21" s="34" t="n">
        <v>23904683.86</v>
      </c>
      <c r="Z21" s="34" t="n">
        <v>32580074.76</v>
      </c>
    </row>
    <row r="22">
      <c r="A22" s="28" t="n">
        <v>11</v>
      </c>
      <c r="B22" s="33" t="s">
        <v>133</v>
      </c>
      <c r="C22" s="34" t="n">
        <v>3613763.4</v>
      </c>
      <c r="D22" s="34" t="n">
        <v>2386628.33</v>
      </c>
      <c r="E22" s="34" t="n">
        <v>2792515.54</v>
      </c>
      <c r="F22" s="34" t="n">
        <v>1769757.89</v>
      </c>
      <c r="G22" s="34" t="n">
        <v>61867.93</v>
      </c>
      <c r="H22" s="34" t="n">
        <v>1460738.18</v>
      </c>
      <c r="I22" s="34" t="n">
        <v>2216265.12</v>
      </c>
      <c r="J22" s="34" t="n">
        <v>1780146.5</v>
      </c>
      <c r="K22" s="34" t="n">
        <v>1894709.55</v>
      </c>
      <c r="L22" s="34" t="n">
        <v>1765555.71</v>
      </c>
      <c r="M22" s="34" t="n">
        <v>1711320.22</v>
      </c>
      <c r="N22" s="34" t="n">
        <v>1769673.9</v>
      </c>
      <c r="O22" s="34" t="n">
        <v>3574836.35</v>
      </c>
      <c r="P22" s="34" t="n">
        <v>1947147.89</v>
      </c>
      <c r="Q22" s="34" t="n">
        <v>2430444.22</v>
      </c>
      <c r="R22" s="34" t="n">
        <v>3829994.42</v>
      </c>
      <c r="S22" s="34" t="n">
        <v>3306562.08</v>
      </c>
      <c r="T22" s="34" t="n">
        <v>3073056.95</v>
      </c>
      <c r="U22" s="34" t="n">
        <v>3404462.49</v>
      </c>
      <c r="V22" s="34" t="n">
        <v>2995995.44</v>
      </c>
      <c r="W22" s="34" t="n">
        <v>2486904.9</v>
      </c>
      <c r="X22" s="34" t="n">
        <v>2368839.97</v>
      </c>
      <c r="Y22" s="34" t="n">
        <v>2575924.13</v>
      </c>
      <c r="Z22" s="34" t="n">
        <v>3009259.75</v>
      </c>
    </row>
    <row r="23">
      <c r="A23" s="28" t="n">
        <v>17</v>
      </c>
      <c r="B23" s="33" t="s">
        <v>134</v>
      </c>
      <c r="C23" s="34" t="n">
        <v>2310567.96</v>
      </c>
      <c r="D23" s="34" t="n">
        <v>1654460.45</v>
      </c>
      <c r="E23" s="34" t="n">
        <v>1809476.11</v>
      </c>
      <c r="F23" s="34" t="n">
        <v>2278096.58</v>
      </c>
      <c r="G23" s="34" t="n">
        <v>2003592.31</v>
      </c>
      <c r="H23" s="34" t="n">
        <v>2373315.68</v>
      </c>
      <c r="I23" s="34" t="n">
        <v>2843143.51</v>
      </c>
      <c r="J23" s="34" t="n">
        <v>2534964.48</v>
      </c>
      <c r="K23" s="34" t="n">
        <v>1978112.84</v>
      </c>
      <c r="L23" s="34" t="n">
        <v>1813652.47</v>
      </c>
      <c r="M23" s="34" t="n">
        <v>2223810.87</v>
      </c>
      <c r="N23" s="34" t="n">
        <v>2108444.51</v>
      </c>
      <c r="O23" s="34" t="n">
        <v>2528041.35</v>
      </c>
      <c r="P23" s="34" t="n">
        <v>2290643.17</v>
      </c>
      <c r="Q23" s="34" t="n">
        <v>2481824.51</v>
      </c>
      <c r="R23" s="34" t="n">
        <v>2949184.69</v>
      </c>
      <c r="S23" s="34" t="n">
        <v>2753793.61</v>
      </c>
      <c r="T23" s="34" t="n">
        <v>2448726.38</v>
      </c>
      <c r="U23" s="34" t="n">
        <v>2439563.81</v>
      </c>
      <c r="V23" s="34" t="n">
        <v>2799139.58</v>
      </c>
      <c r="W23" s="34" t="n">
        <v>1896190.06</v>
      </c>
      <c r="X23" s="34" t="n">
        <v>1937958.4</v>
      </c>
      <c r="Y23" s="34" t="n">
        <v>2050984.3</v>
      </c>
      <c r="Z23" s="34" t="n">
        <v>2166405.8</v>
      </c>
    </row>
    <row r="24">
      <c r="A24" s="28" t="n">
        <v>18</v>
      </c>
      <c r="B24" s="33" t="s">
        <v>135</v>
      </c>
      <c r="C24" s="34" t="n">
        <v>8748206.92</v>
      </c>
      <c r="D24" s="34" t="n">
        <v>9104327.37</v>
      </c>
      <c r="E24" s="34" t="n">
        <v>8313954.05</v>
      </c>
      <c r="F24" s="34" t="n">
        <v>9837846.53</v>
      </c>
      <c r="G24" s="34" t="n">
        <v>8449824.43</v>
      </c>
      <c r="H24" s="34" t="n">
        <v>9069649.83</v>
      </c>
      <c r="I24" s="34" t="n">
        <v>10238946.01</v>
      </c>
      <c r="J24" s="34" t="n">
        <v>8722020.87</v>
      </c>
      <c r="K24" s="34" t="n">
        <v>8829263.57</v>
      </c>
      <c r="L24" s="34" t="n">
        <v>9866396.35</v>
      </c>
      <c r="M24" s="34" t="n">
        <v>8836576.91</v>
      </c>
      <c r="N24" s="34" t="n">
        <v>10176117.68</v>
      </c>
      <c r="O24" s="34" t="n">
        <v>11439233.48</v>
      </c>
      <c r="P24" s="34" t="n">
        <v>10041853.99</v>
      </c>
      <c r="Q24" s="34" t="n">
        <v>10979914.58</v>
      </c>
      <c r="R24" s="34" t="n">
        <v>12722064.36</v>
      </c>
      <c r="S24" s="34" t="n">
        <v>11088974.56</v>
      </c>
      <c r="T24" s="34" t="n">
        <v>10611084.65</v>
      </c>
      <c r="U24" s="34" t="n">
        <v>10319529.73</v>
      </c>
      <c r="V24" s="34" t="n">
        <v>10166350.18</v>
      </c>
      <c r="W24" s="34" t="n">
        <v>9282512.02</v>
      </c>
      <c r="X24" s="34" t="n">
        <v>10795478.3</v>
      </c>
      <c r="Y24" s="34" t="n">
        <v>10567804.13</v>
      </c>
      <c r="Z24" s="34" t="n">
        <v>10788469.87</v>
      </c>
    </row>
    <row r="25">
      <c r="A25" s="28" t="n">
        <v>19</v>
      </c>
      <c r="B25" s="33" t="s">
        <v>136</v>
      </c>
      <c r="C25" s="34" t="n">
        <v>1292721.84</v>
      </c>
      <c r="D25" s="34" t="n">
        <v>1313124</v>
      </c>
      <c r="E25" s="34" t="n">
        <v>1332900.85</v>
      </c>
      <c r="F25" s="34" t="n">
        <v>1576875.36</v>
      </c>
      <c r="G25" s="34" t="n">
        <v>1484904.9</v>
      </c>
      <c r="H25" s="34" t="n">
        <v>1433770.76</v>
      </c>
      <c r="I25" s="34" t="n">
        <v>1577722.81</v>
      </c>
      <c r="J25" s="34" t="n">
        <v>1471201.19</v>
      </c>
      <c r="K25" s="34" t="n">
        <v>1379037.37</v>
      </c>
      <c r="L25" s="34" t="n">
        <v>1515015.28</v>
      </c>
      <c r="M25" s="34" t="n">
        <v>1805360.08</v>
      </c>
      <c r="N25" s="34" t="n">
        <v>1318293.73</v>
      </c>
      <c r="O25" s="34" t="n">
        <v>1656991.47</v>
      </c>
      <c r="P25" s="34" t="n">
        <v>1244114.5</v>
      </c>
      <c r="Q25" s="34" t="n">
        <v>1184738.73</v>
      </c>
      <c r="R25" s="34" t="n">
        <v>1671513.6</v>
      </c>
      <c r="S25" s="34" t="n">
        <v>1461466.22</v>
      </c>
      <c r="T25" s="34" t="n">
        <v>1417326.35</v>
      </c>
      <c r="U25" s="34" t="n">
        <v>1524818.53</v>
      </c>
      <c r="V25" s="34" t="n">
        <v>1373548.57</v>
      </c>
      <c r="W25" s="34" t="n">
        <v>1375659.21</v>
      </c>
      <c r="X25" s="34" t="n">
        <v>1577627.39</v>
      </c>
      <c r="Y25" s="34" t="n">
        <v>1706613.77</v>
      </c>
      <c r="Z25" s="34" t="n">
        <v>1681622.76</v>
      </c>
    </row>
    <row r="26">
      <c r="A26" s="28" t="n">
        <v>20</v>
      </c>
      <c r="B26" s="33" t="s">
        <v>137</v>
      </c>
      <c r="C26" s="34" t="n">
        <v>90626530.74</v>
      </c>
      <c r="D26" s="34" t="n">
        <v>93532954.62</v>
      </c>
      <c r="E26" s="34" t="n">
        <v>75561701.61</v>
      </c>
      <c r="F26" s="34" t="n">
        <v>61848242.52</v>
      </c>
      <c r="G26" s="34" t="n">
        <v>57826398.07</v>
      </c>
      <c r="H26" s="34" t="n">
        <v>63425436.55</v>
      </c>
      <c r="I26" s="34" t="n">
        <v>65154227.38</v>
      </c>
      <c r="J26" s="34" t="n">
        <v>65735281.28</v>
      </c>
      <c r="K26" s="34" t="n">
        <v>64008034.17</v>
      </c>
      <c r="L26" s="34" t="n">
        <v>69912387.2</v>
      </c>
      <c r="M26" s="34" t="n">
        <v>77179994.22</v>
      </c>
      <c r="N26" s="34" t="n">
        <v>75443764.21</v>
      </c>
      <c r="O26" s="34" t="n">
        <v>117218607.73</v>
      </c>
      <c r="P26" s="34" t="n">
        <v>78446696.13</v>
      </c>
      <c r="Q26" s="34" t="n">
        <v>72984659.5</v>
      </c>
      <c r="R26" s="34" t="n">
        <v>98843951.91</v>
      </c>
      <c r="S26" s="34" t="n">
        <v>90036755.44</v>
      </c>
      <c r="T26" s="34" t="n">
        <v>81667516.3</v>
      </c>
      <c r="U26" s="34" t="n">
        <v>85779935.51</v>
      </c>
      <c r="V26" s="34" t="n">
        <v>76005535.96</v>
      </c>
      <c r="W26" s="34" t="n">
        <v>66041449.71</v>
      </c>
      <c r="X26" s="34" t="n">
        <v>73676731.69</v>
      </c>
      <c r="Y26" s="34" t="n">
        <v>77730740.74</v>
      </c>
      <c r="Z26" s="34" t="n">
        <v>91737844.21</v>
      </c>
    </row>
    <row r="27">
      <c r="A27" s="28" t="n">
        <v>21</v>
      </c>
      <c r="B27" s="33" t="s">
        <v>138</v>
      </c>
      <c r="C27" s="34" t="n">
        <v>4523578.45</v>
      </c>
      <c r="D27" s="34" t="n">
        <v>4953743.08</v>
      </c>
      <c r="E27" s="34" t="n">
        <v>4822304.46</v>
      </c>
      <c r="F27" s="34" t="n">
        <v>3456311.43</v>
      </c>
      <c r="G27" s="34" t="n">
        <v>1108171.43</v>
      </c>
      <c r="H27" s="34" t="n">
        <v>3354399.79</v>
      </c>
      <c r="I27" s="34" t="n">
        <v>3759267.38</v>
      </c>
      <c r="J27" s="34" t="n">
        <v>3587077.85</v>
      </c>
      <c r="K27" s="34" t="n">
        <v>3632414.34</v>
      </c>
      <c r="L27" s="34" t="n">
        <v>3935529.19</v>
      </c>
      <c r="M27" s="34" t="n">
        <v>4489638.61</v>
      </c>
      <c r="N27" s="34" t="n">
        <v>3850698.68</v>
      </c>
      <c r="O27" s="34" t="n">
        <v>4686141.5</v>
      </c>
      <c r="P27" s="34" t="n">
        <v>4870589.37</v>
      </c>
      <c r="Q27" s="34" t="n">
        <v>4440905.03</v>
      </c>
      <c r="R27" s="34" t="n">
        <v>5751128.15</v>
      </c>
      <c r="S27" s="34" t="n">
        <v>5140047.14</v>
      </c>
      <c r="T27" s="34" t="n">
        <v>4961932.57</v>
      </c>
      <c r="U27" s="34" t="n">
        <v>5679799.87</v>
      </c>
      <c r="V27" s="34" t="n">
        <v>4489924.83</v>
      </c>
      <c r="W27" s="34" t="n">
        <v>3987012.04</v>
      </c>
      <c r="X27" s="34" t="n">
        <v>4450195.28</v>
      </c>
      <c r="Y27" s="34" t="n">
        <v>4887807.04</v>
      </c>
      <c r="Z27" s="34" t="n">
        <v>5351379.51</v>
      </c>
    </row>
    <row r="28">
      <c r="A28" s="28" t="n">
        <v>22</v>
      </c>
      <c r="B28" s="33" t="s">
        <v>139</v>
      </c>
      <c r="C28" s="34" t="n">
        <v>784278.36</v>
      </c>
      <c r="D28" s="34" t="n">
        <v>773260.06</v>
      </c>
      <c r="E28" s="34" t="n">
        <v>650587.69</v>
      </c>
      <c r="F28" s="34" t="n">
        <v>425737.25</v>
      </c>
      <c r="G28" s="34" t="n">
        <v>383687.02</v>
      </c>
      <c r="H28" s="34" t="n">
        <v>502850.08</v>
      </c>
      <c r="I28" s="34" t="n">
        <v>701582.64</v>
      </c>
      <c r="J28" s="34" t="n">
        <v>374420.73</v>
      </c>
      <c r="K28" s="34" t="n">
        <v>538270.62</v>
      </c>
      <c r="L28" s="34" t="n">
        <v>609323.48</v>
      </c>
      <c r="M28" s="34" t="n">
        <v>560525.9</v>
      </c>
      <c r="N28" s="34" t="n">
        <v>629742.05</v>
      </c>
      <c r="O28" s="34" t="n">
        <v>843003.56</v>
      </c>
      <c r="P28" s="34" t="n">
        <v>652484.54</v>
      </c>
      <c r="Q28" s="34" t="n">
        <v>530583.89</v>
      </c>
      <c r="R28" s="34" t="n">
        <v>759987.87</v>
      </c>
      <c r="S28" s="34" t="n">
        <v>750378.32</v>
      </c>
      <c r="T28" s="34" t="n">
        <v>551177.82</v>
      </c>
      <c r="U28" s="34" t="n">
        <v>613951.62</v>
      </c>
      <c r="V28" s="34" t="n">
        <v>482899.61</v>
      </c>
      <c r="W28" s="34" t="n">
        <v>480772.14</v>
      </c>
      <c r="X28" s="34" t="n">
        <v>709054.88</v>
      </c>
      <c r="Y28" s="34" t="n">
        <v>652060.7</v>
      </c>
      <c r="Z28" s="34" t="n">
        <v>733751.67</v>
      </c>
    </row>
    <row r="29">
      <c r="A29" s="28" t="n">
        <v>23</v>
      </c>
      <c r="B29" s="33" t="s">
        <v>140</v>
      </c>
      <c r="C29" s="34" t="n">
        <v>148422297.37</v>
      </c>
      <c r="D29" s="34" t="n">
        <v>144294374.263333</v>
      </c>
      <c r="E29" s="34" t="n">
        <v>139422722.1</v>
      </c>
      <c r="F29" s="34" t="n">
        <v>110372280.53</v>
      </c>
      <c r="G29" s="34" t="n">
        <v>89843672.0033333</v>
      </c>
      <c r="H29" s="34" t="n">
        <v>138882595.84</v>
      </c>
      <c r="I29" s="34" t="n">
        <v>135798753.7</v>
      </c>
      <c r="J29" s="34" t="n">
        <v>134766274.053333</v>
      </c>
      <c r="K29" s="34" t="n">
        <v>135602890.916667</v>
      </c>
      <c r="L29" s="34" t="n">
        <v>137900297.353333</v>
      </c>
      <c r="M29" s="34" t="n">
        <v>149972655.97</v>
      </c>
      <c r="N29" s="34" t="n">
        <v>143682744.9</v>
      </c>
      <c r="O29" s="34" t="n">
        <v>175388558.94</v>
      </c>
      <c r="P29" s="34" t="n">
        <v>162179918.486667</v>
      </c>
      <c r="Q29" s="34" t="n">
        <v>168838326.193333</v>
      </c>
      <c r="R29" s="34" t="n">
        <v>201556474.766667</v>
      </c>
      <c r="S29" s="34" t="n">
        <v>199898413.706667</v>
      </c>
      <c r="T29" s="34" t="n">
        <v>191199580.12</v>
      </c>
      <c r="U29" s="34" t="n">
        <v>171050108.58</v>
      </c>
      <c r="V29" s="34" t="n">
        <v>175031717.386667</v>
      </c>
      <c r="W29" s="34" t="n">
        <v>158251919.293333</v>
      </c>
      <c r="X29" s="34" t="n">
        <v>165716709.97</v>
      </c>
      <c r="Y29" s="34" t="n">
        <v>185347896.59</v>
      </c>
      <c r="Z29" s="34" t="n">
        <v>172589126.246667</v>
      </c>
    </row>
    <row r="30">
      <c r="A30" s="28" t="n">
        <v>24</v>
      </c>
      <c r="B30" s="33" t="s">
        <v>141</v>
      </c>
      <c r="C30" s="34" t="n">
        <v>6403659.82</v>
      </c>
      <c r="D30" s="34" t="n">
        <v>6490373.42</v>
      </c>
      <c r="E30" s="34" t="n">
        <v>5092721.98</v>
      </c>
      <c r="F30" s="34" t="n">
        <v>6807535.11</v>
      </c>
      <c r="G30" s="34" t="n">
        <v>5641757.87</v>
      </c>
      <c r="H30" s="34" t="n">
        <v>6936507.22</v>
      </c>
      <c r="I30" s="34" t="n">
        <v>7040910.28</v>
      </c>
      <c r="J30" s="34" t="n">
        <v>7012645.14</v>
      </c>
      <c r="K30" s="34" t="n">
        <v>6707438.62</v>
      </c>
      <c r="L30" s="34" t="n">
        <v>7718968.69</v>
      </c>
      <c r="M30" s="34" t="n">
        <v>6076576.41</v>
      </c>
      <c r="N30" s="34" t="n">
        <v>5787033.69</v>
      </c>
      <c r="O30" s="34" t="n">
        <v>7726118.26</v>
      </c>
      <c r="P30" s="34" t="n">
        <v>7023029.71</v>
      </c>
      <c r="Q30" s="34" t="n">
        <v>7084838.13</v>
      </c>
      <c r="R30" s="34" t="n">
        <v>8175969.71</v>
      </c>
      <c r="S30" s="34" t="n">
        <v>8455493.72</v>
      </c>
      <c r="T30" s="34" t="n">
        <v>7508018.67</v>
      </c>
      <c r="U30" s="34" t="n">
        <v>8494385.22</v>
      </c>
      <c r="V30" s="34" t="n">
        <v>7628209.09</v>
      </c>
      <c r="W30" s="34" t="n">
        <v>7202391.36</v>
      </c>
      <c r="X30" s="34" t="n">
        <v>7871636.95</v>
      </c>
      <c r="Y30" s="34" t="n">
        <v>7406359.47</v>
      </c>
      <c r="Z30" s="34" t="n">
        <v>7310510.71</v>
      </c>
    </row>
    <row r="31">
      <c r="A31" s="28" t="n">
        <v>25</v>
      </c>
      <c r="B31" s="33" t="s">
        <v>142</v>
      </c>
      <c r="C31" s="34" t="n">
        <v>1942121.33</v>
      </c>
      <c r="D31" s="34" t="n">
        <v>2023742.02</v>
      </c>
      <c r="E31" s="34" t="n">
        <v>1945917.32</v>
      </c>
      <c r="F31" s="34" t="n">
        <v>2044420</v>
      </c>
      <c r="G31" s="34" t="n">
        <v>1735673.49</v>
      </c>
      <c r="H31" s="34" t="n">
        <v>2096852.01</v>
      </c>
      <c r="I31" s="34" t="n">
        <v>2028133.68</v>
      </c>
      <c r="J31" s="34" t="n">
        <v>2067183.01</v>
      </c>
      <c r="K31" s="34" t="n">
        <v>2072244.19</v>
      </c>
      <c r="L31" s="34" t="n">
        <v>2027568.07</v>
      </c>
      <c r="M31" s="34" t="n">
        <v>2261633.15</v>
      </c>
      <c r="N31" s="34" t="n">
        <v>1941777.93</v>
      </c>
      <c r="O31" s="34" t="n">
        <v>2164054.78</v>
      </c>
      <c r="P31" s="34" t="n">
        <v>1955952.31</v>
      </c>
      <c r="Q31" s="34" t="n">
        <v>1875016.28</v>
      </c>
      <c r="R31" s="34" t="n">
        <v>1560958.62</v>
      </c>
      <c r="S31" s="34" t="n">
        <v>3190295.41</v>
      </c>
      <c r="T31" s="34" t="n">
        <v>2235368.85</v>
      </c>
      <c r="U31" s="34" t="n">
        <v>2497741.19</v>
      </c>
      <c r="V31" s="34" t="n">
        <v>2439762.41</v>
      </c>
      <c r="W31" s="34" t="n">
        <v>1988499.73</v>
      </c>
      <c r="X31" s="34" t="n">
        <v>2831899.83</v>
      </c>
      <c r="Y31" s="34" t="n">
        <v>2156036.29</v>
      </c>
      <c r="Z31" s="34" t="n">
        <v>1984418.8</v>
      </c>
    </row>
    <row r="32">
      <c r="A32" s="28" t="n">
        <v>26</v>
      </c>
      <c r="B32" s="33" t="s">
        <v>143</v>
      </c>
      <c r="C32" s="34" t="n">
        <v>13618573.46</v>
      </c>
      <c r="D32" s="34" t="n">
        <v>14680107.83</v>
      </c>
      <c r="E32" s="34" t="n">
        <v>14542300.19</v>
      </c>
      <c r="F32" s="34" t="n">
        <v>14703788.19</v>
      </c>
      <c r="G32" s="34" t="n">
        <v>9681404.76</v>
      </c>
      <c r="H32" s="34" t="n">
        <v>12198056.74</v>
      </c>
      <c r="I32" s="34" t="n">
        <v>14601354.37</v>
      </c>
      <c r="J32" s="34" t="n">
        <v>13658823.82</v>
      </c>
      <c r="K32" s="34" t="n">
        <v>13351223.88</v>
      </c>
      <c r="L32" s="34" t="n">
        <v>14147385.6</v>
      </c>
      <c r="M32" s="34" t="n">
        <v>13258372.12</v>
      </c>
      <c r="N32" s="34" t="n">
        <v>12396215.85</v>
      </c>
      <c r="O32" s="34" t="n">
        <v>15946193.61</v>
      </c>
      <c r="P32" s="34" t="n">
        <v>15534366.73</v>
      </c>
      <c r="Q32" s="34" t="n">
        <v>15746636.92</v>
      </c>
      <c r="R32" s="34" t="n">
        <v>21121525.06</v>
      </c>
      <c r="S32" s="34" t="n">
        <v>17954487.7</v>
      </c>
      <c r="T32" s="34" t="n">
        <v>16871868.95</v>
      </c>
      <c r="U32" s="34" t="n">
        <v>17967084.35</v>
      </c>
      <c r="V32" s="34" t="n">
        <v>15599568.17</v>
      </c>
      <c r="W32" s="34" t="n">
        <v>16933976.71</v>
      </c>
      <c r="X32" s="34" t="n">
        <v>18084289.69</v>
      </c>
      <c r="Y32" s="34" t="n">
        <v>16315025.18</v>
      </c>
      <c r="Z32" s="34" t="n">
        <v>17240613.5</v>
      </c>
    </row>
    <row r="33">
      <c r="A33" s="28" t="n">
        <v>27</v>
      </c>
      <c r="B33" s="33" t="s">
        <v>144</v>
      </c>
      <c r="C33" s="34" t="n">
        <v>72783.97</v>
      </c>
      <c r="D33" s="34" t="n">
        <v>159055.86</v>
      </c>
      <c r="E33" s="34" t="n">
        <v>86325.28</v>
      </c>
      <c r="F33" s="34" t="n">
        <v>233298.06</v>
      </c>
      <c r="G33" s="34" t="n">
        <v>169258.97</v>
      </c>
      <c r="H33" s="34" t="n">
        <v>223479.93</v>
      </c>
      <c r="I33" s="34" t="n">
        <v>94528.71</v>
      </c>
      <c r="J33" s="34" t="n">
        <v>545421.61</v>
      </c>
      <c r="K33" s="34" t="n">
        <v>97187.2</v>
      </c>
      <c r="L33" s="34" t="n">
        <v>262190.74</v>
      </c>
      <c r="M33" s="34" t="n">
        <v>144281.37</v>
      </c>
      <c r="N33" s="34" t="n">
        <v>130423.14</v>
      </c>
      <c r="O33" s="34" t="n">
        <v>214437.26</v>
      </c>
      <c r="P33" s="34" t="n">
        <v>128073</v>
      </c>
      <c r="Q33" s="34" t="n">
        <v>179404</v>
      </c>
      <c r="R33" s="34" t="n">
        <v>162104.64</v>
      </c>
      <c r="S33" s="34" t="n">
        <v>205072.63</v>
      </c>
      <c r="T33" s="34" t="n">
        <v>2121318.21</v>
      </c>
      <c r="U33" s="34" t="n">
        <v>218285.98</v>
      </c>
      <c r="V33" s="34" t="n">
        <v>572613.56</v>
      </c>
      <c r="W33" s="34" t="n">
        <v>174507.58</v>
      </c>
      <c r="X33" s="34" t="n">
        <v>1237725.56</v>
      </c>
      <c r="Y33" s="34" t="n">
        <v>91122.75</v>
      </c>
      <c r="Z33" s="34" t="n">
        <v>374203.76</v>
      </c>
    </row>
    <row r="34">
      <c r="A34" s="28" t="n">
        <v>28</v>
      </c>
      <c r="B34" s="33" t="s">
        <v>145</v>
      </c>
      <c r="C34" s="34" t="n">
        <v>5780675.21</v>
      </c>
      <c r="D34" s="34" t="n">
        <v>6549888.22</v>
      </c>
      <c r="E34" s="34" t="n">
        <v>6972257.08</v>
      </c>
      <c r="F34" s="34" t="n">
        <v>7003250.65</v>
      </c>
      <c r="G34" s="34" t="n">
        <v>4748517.94</v>
      </c>
      <c r="H34" s="34" t="n">
        <v>10703378.26</v>
      </c>
      <c r="I34" s="34" t="n">
        <v>11679233.31</v>
      </c>
      <c r="J34" s="34" t="n">
        <v>12392573.9</v>
      </c>
      <c r="K34" s="34" t="n">
        <v>11787520.9</v>
      </c>
      <c r="L34" s="34" t="n">
        <v>11871111.95</v>
      </c>
      <c r="M34" s="34" t="n">
        <v>9534166.22</v>
      </c>
      <c r="N34" s="34" t="n">
        <v>9170127.2</v>
      </c>
      <c r="O34" s="34" t="n">
        <v>10324785.31</v>
      </c>
      <c r="P34" s="34" t="n">
        <v>9906777.1</v>
      </c>
      <c r="Q34" s="34" t="n">
        <v>13249724.9</v>
      </c>
      <c r="R34" s="34" t="n">
        <v>12464844.11</v>
      </c>
      <c r="S34" s="34" t="n">
        <v>11231687.95</v>
      </c>
      <c r="T34" s="34" t="n">
        <v>14389189.4</v>
      </c>
      <c r="U34" s="34" t="n">
        <v>10446032.69</v>
      </c>
      <c r="V34" s="34" t="n">
        <v>9238410.8</v>
      </c>
      <c r="W34" s="34" t="n">
        <v>11131029.45</v>
      </c>
      <c r="X34" s="34" t="n">
        <v>11142995.69</v>
      </c>
      <c r="Y34" s="34" t="n">
        <v>13943378.47</v>
      </c>
      <c r="Z34" s="34" t="n">
        <v>13452598.14</v>
      </c>
    </row>
    <row r="35">
      <c r="A35" s="28" t="n">
        <v>29</v>
      </c>
      <c r="B35" s="33" t="s">
        <v>146</v>
      </c>
      <c r="C35" s="34" t="n">
        <v>29266872.88</v>
      </c>
      <c r="D35" s="34" t="n">
        <v>27787406.5</v>
      </c>
      <c r="E35" s="34" t="n">
        <v>25046749.52</v>
      </c>
      <c r="F35" s="34" t="n">
        <v>24720189.64</v>
      </c>
      <c r="G35" s="34" t="n">
        <v>9795546</v>
      </c>
      <c r="H35" s="34" t="n">
        <v>17710896.62</v>
      </c>
      <c r="I35" s="34" t="n">
        <v>23008004.16</v>
      </c>
      <c r="J35" s="34" t="n">
        <v>23528761.37</v>
      </c>
      <c r="K35" s="34" t="n">
        <v>21625758.56</v>
      </c>
      <c r="L35" s="34" t="n">
        <v>26240377.55</v>
      </c>
      <c r="M35" s="34" t="n">
        <v>25683347.03</v>
      </c>
      <c r="N35" s="34" t="n">
        <v>27693723.56</v>
      </c>
      <c r="O35" s="34" t="n">
        <v>31670779.24</v>
      </c>
      <c r="P35" s="34" t="n">
        <v>28828927.87</v>
      </c>
      <c r="Q35" s="34" t="n">
        <v>28580308.76</v>
      </c>
      <c r="R35" s="34" t="n">
        <v>32557887.98</v>
      </c>
      <c r="S35" s="34" t="n">
        <v>30263240.86</v>
      </c>
      <c r="T35" s="34" t="n">
        <v>28092763.21</v>
      </c>
      <c r="U35" s="34" t="n">
        <v>30122526.43</v>
      </c>
      <c r="V35" s="34" t="n">
        <v>27846383.48</v>
      </c>
      <c r="W35" s="34" t="n">
        <v>28597914.11</v>
      </c>
      <c r="X35" s="34" t="n">
        <v>31569075.67</v>
      </c>
      <c r="Y35" s="34" t="n">
        <v>34131261.36</v>
      </c>
      <c r="Z35" s="34" t="n">
        <v>36413913.62</v>
      </c>
    </row>
    <row r="36">
      <c r="A36" s="28" t="n">
        <v>30</v>
      </c>
      <c r="B36" s="33" t="s">
        <v>147</v>
      </c>
      <c r="C36" s="34" t="n">
        <v>4710605.32</v>
      </c>
      <c r="D36" s="34" t="n">
        <v>4405348.18</v>
      </c>
      <c r="E36" s="34" t="n">
        <v>3299927.06</v>
      </c>
      <c r="F36" s="34" t="n">
        <v>4665302.51</v>
      </c>
      <c r="G36" s="34" t="n">
        <v>2262300.27</v>
      </c>
      <c r="H36" s="34" t="n">
        <v>2861720.74</v>
      </c>
      <c r="I36" s="34" t="n">
        <v>4010564.25</v>
      </c>
      <c r="J36" s="34" t="n">
        <v>3524292</v>
      </c>
      <c r="K36" s="34" t="n">
        <v>3529901.19</v>
      </c>
      <c r="L36" s="34" t="n">
        <v>3906264.99</v>
      </c>
      <c r="M36" s="34" t="n">
        <v>3847914.68</v>
      </c>
      <c r="N36" s="34" t="n">
        <v>4307693.82</v>
      </c>
      <c r="O36" s="34" t="n">
        <v>4391416.8</v>
      </c>
      <c r="P36" s="34" t="n">
        <v>4155928.59</v>
      </c>
      <c r="Q36" s="34" t="n">
        <v>4174430.97</v>
      </c>
      <c r="R36" s="34" t="n">
        <v>4674366.09</v>
      </c>
      <c r="S36" s="34" t="n">
        <v>4681084.26</v>
      </c>
      <c r="T36" s="34" t="n">
        <v>4224674.12</v>
      </c>
      <c r="U36" s="34" t="n">
        <v>4563283.91</v>
      </c>
      <c r="V36" s="34" t="n">
        <v>3444398.86</v>
      </c>
      <c r="W36" s="34" t="n">
        <v>4034268.21</v>
      </c>
      <c r="X36" s="34" t="n">
        <v>4376063.02</v>
      </c>
      <c r="Y36" s="34" t="n">
        <v>4239866.14</v>
      </c>
      <c r="Z36" s="34" t="n">
        <v>4977990.62</v>
      </c>
    </row>
    <row r="37">
      <c r="A37" s="28" t="n">
        <v>31</v>
      </c>
      <c r="B37" s="33" t="s">
        <v>148</v>
      </c>
      <c r="C37" s="34" t="n">
        <v>2683803.49</v>
      </c>
      <c r="D37" s="34" t="n">
        <v>2208565.84</v>
      </c>
      <c r="E37" s="34" t="n">
        <v>2405026.31</v>
      </c>
      <c r="F37" s="34" t="n">
        <v>2490098.74</v>
      </c>
      <c r="G37" s="34" t="n">
        <v>1195243.56</v>
      </c>
      <c r="H37" s="34" t="n">
        <v>1574893.1</v>
      </c>
      <c r="I37" s="34" t="n">
        <v>1861822.77</v>
      </c>
      <c r="J37" s="34" t="n">
        <v>1583022.04</v>
      </c>
      <c r="K37" s="34" t="n">
        <v>2057538.94</v>
      </c>
      <c r="L37" s="34" t="n">
        <v>2081862.84</v>
      </c>
      <c r="M37" s="34" t="n">
        <v>1659426.73</v>
      </c>
      <c r="N37" s="34" t="n">
        <v>1688280.07</v>
      </c>
      <c r="O37" s="34" t="n">
        <v>1888467.26</v>
      </c>
      <c r="P37" s="34" t="n">
        <v>2209555.94</v>
      </c>
      <c r="Q37" s="34" t="n">
        <v>2524743.78</v>
      </c>
      <c r="R37" s="34" t="n">
        <v>2461751.38</v>
      </c>
      <c r="S37" s="34" t="n">
        <v>1909971.62</v>
      </c>
      <c r="T37" s="34" t="n">
        <v>1811596.66</v>
      </c>
      <c r="U37" s="34" t="n">
        <v>1498049.91</v>
      </c>
      <c r="V37" s="34" t="n">
        <v>1474575.35</v>
      </c>
      <c r="W37" s="34" t="n">
        <v>1575848.05</v>
      </c>
      <c r="X37" s="34" t="n">
        <v>1932970.6</v>
      </c>
      <c r="Y37" s="34" t="n">
        <v>1529592.13</v>
      </c>
      <c r="Z37" s="34" t="n">
        <v>2381784.64</v>
      </c>
    </row>
    <row r="38">
      <c r="A38" s="28" t="n">
        <v>32</v>
      </c>
      <c r="B38" s="33" t="s">
        <v>149</v>
      </c>
      <c r="C38" s="34" t="n">
        <v>20358936.45</v>
      </c>
      <c r="D38" s="34" t="n">
        <v>14380719.5</v>
      </c>
      <c r="E38" s="34" t="n">
        <v>12249205.83</v>
      </c>
      <c r="F38" s="34" t="n">
        <v>13352257.33</v>
      </c>
      <c r="G38" s="34" t="n">
        <v>3049808.37</v>
      </c>
      <c r="H38" s="34" t="n">
        <v>5449866.29</v>
      </c>
      <c r="I38" s="34" t="n">
        <v>8726161.59</v>
      </c>
      <c r="J38" s="34" t="n">
        <v>6992853.36</v>
      </c>
      <c r="K38" s="34" t="n">
        <v>8657562.86</v>
      </c>
      <c r="L38" s="34" t="n">
        <v>9700766.88</v>
      </c>
      <c r="M38" s="34" t="n">
        <v>10292158.35</v>
      </c>
      <c r="N38" s="34" t="n">
        <v>13352647.74</v>
      </c>
      <c r="O38" s="34" t="n">
        <v>14992380.73</v>
      </c>
      <c r="P38" s="34" t="n">
        <v>11316024.27</v>
      </c>
      <c r="Q38" s="34" t="n">
        <v>10295134.38</v>
      </c>
      <c r="R38" s="34" t="n">
        <v>13729750.32</v>
      </c>
      <c r="S38" s="34" t="n">
        <v>19541289.51</v>
      </c>
      <c r="T38" s="34" t="n">
        <v>12049165.02</v>
      </c>
      <c r="U38" s="34" t="n">
        <v>13666985.32</v>
      </c>
      <c r="V38" s="34" t="n">
        <v>14553895.77</v>
      </c>
      <c r="W38" s="34" t="n">
        <v>12048990.31</v>
      </c>
      <c r="X38" s="34" t="n">
        <v>14162565.19</v>
      </c>
      <c r="Y38" s="34" t="n">
        <v>13949718.24</v>
      </c>
      <c r="Z38" s="34" t="n">
        <v>15928284.81</v>
      </c>
    </row>
    <row r="39">
      <c r="A39" s="28" t="n">
        <v>33</v>
      </c>
      <c r="B39" s="33" t="s">
        <v>150</v>
      </c>
      <c r="C39" s="34" t="n">
        <v>8322172.06</v>
      </c>
      <c r="D39" s="34" t="n">
        <v>4630875.78</v>
      </c>
      <c r="E39" s="34" t="n">
        <v>6506851.61</v>
      </c>
      <c r="F39" s="34" t="n">
        <v>5544939.22</v>
      </c>
      <c r="G39" s="34" t="n">
        <v>2796184.96</v>
      </c>
      <c r="H39" s="34" t="n">
        <v>4040045.23</v>
      </c>
      <c r="I39" s="34" t="n">
        <v>4688954.01</v>
      </c>
      <c r="J39" s="34" t="n">
        <v>5561321.37</v>
      </c>
      <c r="K39" s="34" t="n">
        <v>5125640.74</v>
      </c>
      <c r="L39" s="34" t="n">
        <v>6693146.61</v>
      </c>
      <c r="M39" s="34" t="n">
        <v>7384231.28</v>
      </c>
      <c r="N39" s="34" t="n">
        <v>5803807.94</v>
      </c>
      <c r="O39" s="34" t="n">
        <v>7535866.49</v>
      </c>
      <c r="P39" s="34" t="n">
        <v>5922934.66</v>
      </c>
      <c r="Q39" s="34" t="n">
        <v>8501822.72</v>
      </c>
      <c r="R39" s="34" t="n">
        <v>7907371.68</v>
      </c>
      <c r="S39" s="34" t="n">
        <v>7374889.14</v>
      </c>
      <c r="T39" s="34" t="n">
        <v>6579791.21</v>
      </c>
      <c r="U39" s="34" t="n">
        <v>7586625.18</v>
      </c>
      <c r="V39" s="34" t="n">
        <v>6403154.15</v>
      </c>
      <c r="W39" s="34" t="n">
        <v>7138075.11</v>
      </c>
      <c r="X39" s="34" t="n">
        <v>7754565.02</v>
      </c>
      <c r="Y39" s="34" t="n">
        <v>6354896.21</v>
      </c>
      <c r="Z39" s="34" t="n">
        <v>10581124.44</v>
      </c>
    </row>
    <row r="40">
      <c r="A40" s="28" t="n">
        <v>34</v>
      </c>
      <c r="B40" s="33" t="s">
        <v>151</v>
      </c>
      <c r="C40" s="34" t="n">
        <v>1653835.54</v>
      </c>
      <c r="D40" s="34" t="n">
        <v>2229554.67</v>
      </c>
      <c r="E40" s="34" t="n">
        <v>1732273.87</v>
      </c>
      <c r="F40" s="34" t="n">
        <v>2288907.41</v>
      </c>
      <c r="G40" s="34" t="n">
        <v>1572443.06</v>
      </c>
      <c r="H40" s="34" t="n">
        <v>1564090.79</v>
      </c>
      <c r="I40" s="34" t="n">
        <v>1741224.75</v>
      </c>
      <c r="J40" s="34" t="n">
        <v>1816683.85</v>
      </c>
      <c r="K40" s="34" t="n">
        <v>1670077.66</v>
      </c>
      <c r="L40" s="34" t="n">
        <v>1691449.97</v>
      </c>
      <c r="M40" s="34" t="n">
        <v>2009384.57</v>
      </c>
      <c r="N40" s="34" t="n">
        <v>1718097.78</v>
      </c>
      <c r="O40" s="34" t="n">
        <v>1632522.79</v>
      </c>
      <c r="P40" s="34" t="n">
        <v>1454708.6</v>
      </c>
      <c r="Q40" s="34" t="n">
        <v>1551672.03</v>
      </c>
      <c r="R40" s="34" t="n">
        <v>1749387.59</v>
      </c>
      <c r="S40" s="34" t="n">
        <v>1582346.13</v>
      </c>
      <c r="T40" s="34" t="n">
        <v>1490008.97</v>
      </c>
      <c r="U40" s="34" t="n">
        <v>1561009.58</v>
      </c>
      <c r="V40" s="34" t="n">
        <v>1533629.78</v>
      </c>
      <c r="W40" s="34" t="n">
        <v>1555831.87</v>
      </c>
      <c r="X40" s="34" t="n">
        <v>1966784.38</v>
      </c>
      <c r="Y40" s="34" t="n">
        <v>1802738.31</v>
      </c>
      <c r="Z40" s="34" t="n">
        <v>1778244.99</v>
      </c>
    </row>
    <row r="41">
      <c r="A41" s="28" t="n">
        <v>35</v>
      </c>
      <c r="B41" s="33" t="s">
        <v>152</v>
      </c>
      <c r="C41" s="34" t="n">
        <v>2158454.01</v>
      </c>
      <c r="D41" s="34" t="n">
        <v>2048873.01</v>
      </c>
      <c r="E41" s="34" t="n">
        <v>2478309.22</v>
      </c>
      <c r="F41" s="34" t="n">
        <v>2668539.14</v>
      </c>
      <c r="G41" s="34" t="n">
        <v>2576980.03</v>
      </c>
      <c r="H41" s="34" t="n">
        <v>2106014.07</v>
      </c>
      <c r="I41" s="34" t="n">
        <v>2742558.19</v>
      </c>
      <c r="J41" s="34" t="n">
        <v>2250802.82</v>
      </c>
      <c r="K41" s="34" t="n">
        <v>2503854.88</v>
      </c>
      <c r="L41" s="34" t="n">
        <v>3159925.05</v>
      </c>
      <c r="M41" s="34" t="n">
        <v>2470504.46</v>
      </c>
      <c r="N41" s="34" t="n">
        <v>2264300.13</v>
      </c>
      <c r="O41" s="34" t="n">
        <v>3288036.41</v>
      </c>
      <c r="P41" s="34" t="n">
        <v>2776971.35</v>
      </c>
      <c r="Q41" s="34" t="n">
        <v>3210753.19</v>
      </c>
      <c r="R41" s="34" t="n">
        <v>3858826.46</v>
      </c>
      <c r="S41" s="34" t="n">
        <v>3892840.27</v>
      </c>
      <c r="T41" s="34" t="n">
        <v>3890570.35</v>
      </c>
      <c r="U41" s="34" t="n">
        <v>4628091.41</v>
      </c>
      <c r="V41" s="34" t="n">
        <v>3857030.35</v>
      </c>
      <c r="W41" s="34" t="n">
        <v>3863051.51</v>
      </c>
      <c r="X41" s="34" t="n">
        <v>4053669.12</v>
      </c>
      <c r="Y41" s="34" t="n">
        <v>3519095.65</v>
      </c>
      <c r="Z41" s="34" t="n">
        <v>3623649.24</v>
      </c>
    </row>
    <row r="42">
      <c r="A42" s="28" t="n">
        <v>36</v>
      </c>
      <c r="B42" s="33" t="s">
        <v>153</v>
      </c>
      <c r="C42" s="34" t="n">
        <v>3012798.04</v>
      </c>
      <c r="D42" s="34" t="n">
        <v>3080940.06</v>
      </c>
      <c r="E42" s="34" t="n">
        <v>1898475.49</v>
      </c>
      <c r="F42" s="34" t="n">
        <v>1568428.68</v>
      </c>
      <c r="G42" s="34" t="n">
        <v>1195967.81</v>
      </c>
      <c r="H42" s="34" t="n">
        <v>1139548.97</v>
      </c>
      <c r="I42" s="34" t="n">
        <v>2635900.48</v>
      </c>
      <c r="J42" s="34" t="n">
        <v>1880735.1</v>
      </c>
      <c r="K42" s="34" t="n">
        <v>1923252.48</v>
      </c>
      <c r="L42" s="34" t="n">
        <v>2673519.77</v>
      </c>
      <c r="M42" s="34" t="n">
        <v>2118100.51</v>
      </c>
      <c r="N42" s="34" t="n">
        <v>1552905.1</v>
      </c>
      <c r="O42" s="34" t="n">
        <v>2426803.12</v>
      </c>
      <c r="P42" s="34" t="n">
        <v>2133102.61</v>
      </c>
      <c r="Q42" s="34" t="n">
        <v>5334480.19</v>
      </c>
      <c r="R42" s="34" t="n">
        <v>2383893.88</v>
      </c>
      <c r="S42" s="34" t="n">
        <v>2466901.6</v>
      </c>
      <c r="T42" s="34" t="n">
        <v>2708398.84</v>
      </c>
      <c r="U42" s="34" t="n">
        <v>2868371.39</v>
      </c>
      <c r="V42" s="34" t="n">
        <v>3152072.98</v>
      </c>
      <c r="W42" s="34" t="n">
        <v>2134003.97</v>
      </c>
      <c r="X42" s="34" t="n">
        <v>3449338.9</v>
      </c>
      <c r="Y42" s="34" t="n">
        <v>2244229.15</v>
      </c>
      <c r="Z42" s="34" t="n">
        <v>8147942.2</v>
      </c>
    </row>
    <row r="43">
      <c r="A43" s="28" t="n">
        <v>37</v>
      </c>
      <c r="B43" s="33" t="s">
        <v>154</v>
      </c>
      <c r="C43" s="34" t="n">
        <v>1034523.12</v>
      </c>
      <c r="D43" s="34" t="n">
        <v>1497410.65</v>
      </c>
      <c r="E43" s="34" t="n">
        <v>814614.09</v>
      </c>
      <c r="F43" s="34" t="n">
        <v>799899.38</v>
      </c>
      <c r="G43" s="34" t="n">
        <v>1329914.38</v>
      </c>
      <c r="H43" s="34" t="n">
        <v>1161909.82</v>
      </c>
      <c r="I43" s="34" t="n">
        <v>838510.25</v>
      </c>
      <c r="J43" s="34" t="n">
        <v>707852.29</v>
      </c>
      <c r="K43" s="34" t="n">
        <v>1363959.79</v>
      </c>
      <c r="L43" s="34" t="n">
        <v>1254239.18</v>
      </c>
      <c r="M43" s="34" t="n">
        <v>1338668.16</v>
      </c>
      <c r="N43" s="34" t="n">
        <v>1005553.95</v>
      </c>
      <c r="O43" s="34" t="n">
        <v>777961.72</v>
      </c>
      <c r="P43" s="34" t="n">
        <v>829664.55</v>
      </c>
      <c r="Q43" s="34" t="n">
        <v>1193960.12</v>
      </c>
      <c r="R43" s="34" t="n">
        <v>1167125.34</v>
      </c>
      <c r="S43" s="34" t="n">
        <v>769686.41</v>
      </c>
      <c r="T43" s="34" t="n">
        <v>902550.15</v>
      </c>
      <c r="U43" s="34" t="n">
        <v>1230473.28</v>
      </c>
      <c r="V43" s="34" t="n">
        <v>979239.24</v>
      </c>
      <c r="W43" s="34" t="n">
        <v>783907.16</v>
      </c>
      <c r="X43" s="34" t="n">
        <v>1782800.84</v>
      </c>
      <c r="Y43" s="34" t="n">
        <v>1572728.1</v>
      </c>
      <c r="Z43" s="34" t="n">
        <v>1555176.42</v>
      </c>
    </row>
    <row r="44">
      <c r="A44" s="28" t="n">
        <v>38</v>
      </c>
      <c r="B44" s="33" t="s">
        <v>155</v>
      </c>
      <c r="C44" s="34" t="n">
        <v>42301253.78</v>
      </c>
      <c r="D44" s="34" t="n">
        <v>40817238.33</v>
      </c>
      <c r="E44" s="34" t="n">
        <v>39383164.16</v>
      </c>
      <c r="F44" s="34" t="n">
        <v>43754687.36</v>
      </c>
      <c r="G44" s="34" t="n">
        <v>38645613.71</v>
      </c>
      <c r="H44" s="34" t="n">
        <v>40526029.51</v>
      </c>
      <c r="I44" s="34" t="n">
        <v>47090429.76</v>
      </c>
      <c r="J44" s="34" t="n">
        <v>39544451.69</v>
      </c>
      <c r="K44" s="34" t="n">
        <v>27750068.16</v>
      </c>
      <c r="L44" s="34" t="n">
        <v>40624986.88</v>
      </c>
      <c r="M44" s="34" t="n">
        <v>52942494.89</v>
      </c>
      <c r="N44" s="34" t="n">
        <v>42071556.46</v>
      </c>
      <c r="O44" s="34" t="n">
        <v>45219639.76</v>
      </c>
      <c r="P44" s="34" t="n">
        <v>47377676.58</v>
      </c>
      <c r="Q44" s="34" t="n">
        <v>49216976.07</v>
      </c>
      <c r="R44" s="34" t="n">
        <v>54946828.36</v>
      </c>
      <c r="S44" s="34" t="n">
        <v>54407032.58</v>
      </c>
      <c r="T44" s="34" t="n">
        <v>48999846.01</v>
      </c>
      <c r="U44" s="34" t="n">
        <v>53589729.45</v>
      </c>
      <c r="V44" s="34" t="n">
        <v>49832688.08</v>
      </c>
      <c r="W44" s="34" t="n">
        <v>46050246.64</v>
      </c>
      <c r="X44" s="34" t="n">
        <v>49946204.53</v>
      </c>
      <c r="Y44" s="34" t="n">
        <v>54606595.06</v>
      </c>
      <c r="Z44" s="34" t="n">
        <v>53440458.7</v>
      </c>
    </row>
    <row r="45">
      <c r="A45" s="28" t="n">
        <v>39</v>
      </c>
      <c r="B45" s="33" t="s">
        <v>156</v>
      </c>
      <c r="C45" s="34" t="n">
        <v>49729390.29</v>
      </c>
      <c r="D45" s="34" t="n">
        <v>72610139.76</v>
      </c>
      <c r="E45" s="34" t="n">
        <v>82903856.12</v>
      </c>
      <c r="F45" s="34" t="n">
        <v>50112032.43</v>
      </c>
      <c r="G45" s="34" t="n">
        <v>12955164.34</v>
      </c>
      <c r="H45" s="34" t="n">
        <v>19214906.19</v>
      </c>
      <c r="I45" s="34" t="n">
        <v>36268858.31</v>
      </c>
      <c r="J45" s="34" t="n">
        <v>38463228.35</v>
      </c>
      <c r="K45" s="34" t="n">
        <v>29309216.83</v>
      </c>
      <c r="L45" s="34" t="n">
        <v>28007552.3</v>
      </c>
      <c r="M45" s="34" t="n">
        <v>39256275.04</v>
      </c>
      <c r="N45" s="34" t="n">
        <v>34662838.06</v>
      </c>
      <c r="O45" s="34" t="n">
        <v>43154845.57</v>
      </c>
      <c r="P45" s="34" t="n">
        <v>58796205.69</v>
      </c>
      <c r="Q45" s="34" t="n">
        <v>68681923.08</v>
      </c>
      <c r="R45" s="34" t="n">
        <v>98151893.9</v>
      </c>
      <c r="S45" s="34" t="n">
        <v>76479904.85</v>
      </c>
      <c r="T45" s="34" t="n">
        <v>69376726.57</v>
      </c>
      <c r="U45" s="34" t="n">
        <v>70143518.25</v>
      </c>
      <c r="V45" s="34" t="n">
        <v>71507767.16</v>
      </c>
      <c r="W45" s="34" t="n">
        <v>40720860.17</v>
      </c>
      <c r="X45" s="34" t="n">
        <v>38581108.24</v>
      </c>
      <c r="Y45" s="34" t="n">
        <v>60182331.56</v>
      </c>
      <c r="Z45" s="34" t="n">
        <v>59938821.5</v>
      </c>
    </row>
    <row r="46">
      <c r="A46" s="28" t="n">
        <v>41</v>
      </c>
      <c r="B46" s="33" t="s">
        <v>157</v>
      </c>
      <c r="C46" s="34" t="n">
        <v>2352964.76</v>
      </c>
      <c r="D46" s="34" t="n">
        <v>1620073.01</v>
      </c>
      <c r="E46" s="34" t="n">
        <v>1507145.41</v>
      </c>
      <c r="F46" s="34" t="n">
        <v>1255887.56</v>
      </c>
      <c r="G46" s="34" t="n">
        <v>252289.88</v>
      </c>
      <c r="H46" s="34" t="n">
        <v>807341.54</v>
      </c>
      <c r="I46" s="34" t="n">
        <v>1266442.73</v>
      </c>
      <c r="J46" s="34" t="n">
        <v>1108562.96</v>
      </c>
      <c r="K46" s="34" t="n">
        <v>962431.64</v>
      </c>
      <c r="L46" s="34" t="n">
        <v>1246971.15</v>
      </c>
      <c r="M46" s="34" t="n">
        <v>1179371.05</v>
      </c>
      <c r="N46" s="34" t="n">
        <v>1226300.78</v>
      </c>
      <c r="O46" s="34" t="n">
        <v>2011403.42</v>
      </c>
      <c r="P46" s="34" t="n">
        <v>1422340.32</v>
      </c>
      <c r="Q46" s="34" t="n">
        <v>1258816.47</v>
      </c>
      <c r="R46" s="34" t="n">
        <v>1601237.54</v>
      </c>
      <c r="S46" s="34" t="n">
        <v>1622416.5</v>
      </c>
      <c r="T46" s="34" t="n">
        <v>1366873.56</v>
      </c>
      <c r="U46" s="34" t="n">
        <v>1589544.15</v>
      </c>
      <c r="V46" s="34" t="n">
        <v>1576588.55</v>
      </c>
      <c r="W46" s="34" t="n">
        <v>1268001.1</v>
      </c>
      <c r="X46" s="34" t="n">
        <v>1619069.83</v>
      </c>
      <c r="Y46" s="34" t="n">
        <v>1595522.07</v>
      </c>
      <c r="Z46" s="34" t="n">
        <v>1709700.74</v>
      </c>
    </row>
    <row r="47">
      <c r="A47" s="28" t="n">
        <v>42</v>
      </c>
      <c r="B47" s="33" t="s">
        <v>158</v>
      </c>
      <c r="C47" s="34" t="n">
        <v>1675299.22</v>
      </c>
      <c r="D47" s="34" t="n">
        <v>1488693</v>
      </c>
      <c r="E47" s="34" t="n">
        <v>943958.72</v>
      </c>
      <c r="F47" s="34" t="n">
        <v>802537.14</v>
      </c>
      <c r="G47" s="34" t="n">
        <v>139101.19</v>
      </c>
      <c r="H47" s="34" t="n">
        <v>368967.87</v>
      </c>
      <c r="I47" s="34" t="n">
        <v>1279223.46</v>
      </c>
      <c r="J47" s="34" t="n">
        <v>631453.34</v>
      </c>
      <c r="K47" s="34" t="n">
        <v>999153.42</v>
      </c>
      <c r="L47" s="34" t="n">
        <v>1060280.93</v>
      </c>
      <c r="M47" s="34" t="n">
        <v>669583.78</v>
      </c>
      <c r="N47" s="34" t="n">
        <v>786148.28</v>
      </c>
      <c r="O47" s="34" t="n">
        <v>1779790.31</v>
      </c>
      <c r="P47" s="34" t="n">
        <v>1123314.1</v>
      </c>
      <c r="Q47" s="34" t="n">
        <v>861336.14</v>
      </c>
      <c r="R47" s="34" t="n">
        <v>1120345.2</v>
      </c>
      <c r="S47" s="34" t="n">
        <v>882302.2</v>
      </c>
      <c r="T47" s="34" t="n">
        <v>954684.27</v>
      </c>
      <c r="U47" s="34" t="n">
        <v>1081900.36</v>
      </c>
      <c r="V47" s="34" t="n">
        <v>901493.57</v>
      </c>
      <c r="W47" s="34" t="n">
        <v>1254152.8</v>
      </c>
      <c r="X47" s="34" t="n">
        <v>1000624.55</v>
      </c>
      <c r="Y47" s="34" t="n">
        <v>892646.79</v>
      </c>
      <c r="Z47" s="34" t="n">
        <v>1089097.89</v>
      </c>
    </row>
    <row r="48">
      <c r="A48" s="28" t="n">
        <v>43</v>
      </c>
      <c r="B48" s="33" t="s">
        <v>159</v>
      </c>
      <c r="C48" s="34" t="n">
        <v>1035526.94</v>
      </c>
      <c r="D48" s="34" t="n">
        <v>963471.88</v>
      </c>
      <c r="E48" s="34" t="n">
        <v>955578.69</v>
      </c>
      <c r="F48" s="34" t="n">
        <v>1175288.13</v>
      </c>
      <c r="G48" s="34" t="n">
        <v>988673.97</v>
      </c>
      <c r="H48" s="34" t="n">
        <v>1072360.16</v>
      </c>
      <c r="I48" s="34" t="n">
        <v>1317695.07</v>
      </c>
      <c r="J48" s="34" t="n">
        <v>1150170.59</v>
      </c>
      <c r="K48" s="34" t="n">
        <v>1059460.7</v>
      </c>
      <c r="L48" s="34" t="n">
        <v>1211996.86</v>
      </c>
      <c r="M48" s="34" t="n">
        <v>1112003.39</v>
      </c>
      <c r="N48" s="34" t="n">
        <v>1142263.98</v>
      </c>
      <c r="O48" s="34" t="n">
        <v>1423906.28</v>
      </c>
      <c r="P48" s="34" t="n">
        <v>1339809.58</v>
      </c>
      <c r="Q48" s="34" t="n">
        <v>1214414.51</v>
      </c>
      <c r="R48" s="34" t="n">
        <v>1639583.14</v>
      </c>
      <c r="S48" s="34" t="n">
        <v>1530361.44</v>
      </c>
      <c r="T48" s="34" t="n">
        <v>1480374.01</v>
      </c>
      <c r="U48" s="34" t="n">
        <v>1724325.71</v>
      </c>
      <c r="V48" s="34" t="n">
        <v>1513956.56</v>
      </c>
      <c r="W48" s="34" t="n">
        <v>1382420.81</v>
      </c>
      <c r="X48" s="34" t="n">
        <v>1734036.32</v>
      </c>
      <c r="Y48" s="34" t="n">
        <v>1427839.57</v>
      </c>
      <c r="Z48" s="34" t="n">
        <v>1474229.65</v>
      </c>
    </row>
    <row r="49">
      <c r="A49" s="28" t="n">
        <v>44</v>
      </c>
      <c r="B49" s="33" t="s">
        <v>160</v>
      </c>
      <c r="C49" s="34" t="n">
        <v>844537.85</v>
      </c>
      <c r="D49" s="34" t="n">
        <v>531331.97</v>
      </c>
      <c r="E49" s="34" t="n">
        <v>1042261.63</v>
      </c>
      <c r="F49" s="34" t="n">
        <v>469070.91</v>
      </c>
      <c r="G49" s="34" t="n">
        <v>405654.39</v>
      </c>
      <c r="H49" s="34" t="n">
        <v>976824.45</v>
      </c>
      <c r="I49" s="34" t="n">
        <v>507982.27</v>
      </c>
      <c r="J49" s="34" t="n">
        <v>423467.8</v>
      </c>
      <c r="K49" s="34" t="n">
        <v>469593.21</v>
      </c>
      <c r="L49" s="34" t="n">
        <v>513939.47</v>
      </c>
      <c r="M49" s="34" t="n">
        <v>576605.39</v>
      </c>
      <c r="N49" s="34" t="n">
        <v>587083.28</v>
      </c>
      <c r="O49" s="34" t="n">
        <v>1073999.27</v>
      </c>
      <c r="P49" s="34" t="n">
        <v>575775.21</v>
      </c>
      <c r="Q49" s="34" t="n">
        <v>1090323.46</v>
      </c>
      <c r="R49" s="34" t="n">
        <v>944398.8</v>
      </c>
      <c r="S49" s="34" t="n">
        <v>784520.34</v>
      </c>
      <c r="T49" s="34" t="n">
        <v>1176174.15</v>
      </c>
      <c r="U49" s="34" t="n">
        <v>680944.46</v>
      </c>
      <c r="V49" s="34" t="n">
        <v>468985.95</v>
      </c>
      <c r="W49" s="34" t="n">
        <v>270823.05</v>
      </c>
      <c r="X49" s="34" t="n">
        <v>973151.4</v>
      </c>
      <c r="Y49" s="34" t="n">
        <v>582407.51</v>
      </c>
      <c r="Z49" s="34" t="n">
        <v>886026.72</v>
      </c>
    </row>
    <row r="50">
      <c r="A50" s="28" t="n">
        <v>46</v>
      </c>
      <c r="B50" s="33" t="s">
        <v>162</v>
      </c>
      <c r="C50" s="34" t="n">
        <v>75032.38</v>
      </c>
      <c r="D50" s="34" t="n">
        <v>28093.45</v>
      </c>
      <c r="E50" s="34" t="n">
        <v>58168.95</v>
      </c>
      <c r="F50" s="34" t="n">
        <v>39926.94</v>
      </c>
      <c r="G50" s="34" t="n">
        <v>32544.06</v>
      </c>
      <c r="H50" s="34" t="n">
        <v>22244.07</v>
      </c>
      <c r="I50" s="34" t="n">
        <v>39995.19</v>
      </c>
      <c r="J50" s="34" t="n">
        <v>21134.12</v>
      </c>
      <c r="K50" s="34" t="n">
        <v>21923.06</v>
      </c>
      <c r="L50" s="34" t="n">
        <v>20894.68</v>
      </c>
      <c r="M50" s="34" t="n">
        <v>30300.74</v>
      </c>
      <c r="N50" s="34" t="n">
        <v>17706.55</v>
      </c>
      <c r="O50" s="34" t="n">
        <v>30158.84</v>
      </c>
      <c r="P50" s="34" t="n">
        <v>20184.7</v>
      </c>
      <c r="Q50" s="34" t="n">
        <v>31192.94</v>
      </c>
      <c r="R50" s="34" t="n">
        <v>64259.9</v>
      </c>
      <c r="S50" s="34" t="n">
        <v>39313.59</v>
      </c>
      <c r="T50" s="34" t="n">
        <v>38941.34</v>
      </c>
      <c r="U50" s="34" t="n">
        <v>36076.31</v>
      </c>
      <c r="V50" s="34" t="n">
        <v>38818.37</v>
      </c>
      <c r="W50" s="34" t="n">
        <v>51887.29</v>
      </c>
      <c r="X50" s="34" t="n">
        <v>34885.07</v>
      </c>
      <c r="Y50" s="34" t="n">
        <v>28905.95</v>
      </c>
      <c r="Z50" s="34" t="n">
        <v>44610.55</v>
      </c>
    </row>
    <row r="51">
      <c r="A51" s="28" t="n">
        <v>47</v>
      </c>
      <c r="B51" s="33" t="s">
        <v>163</v>
      </c>
      <c r="C51" s="34" t="n">
        <v>270036.27</v>
      </c>
      <c r="D51" s="34" t="n">
        <v>338626.01</v>
      </c>
      <c r="E51" s="34" t="n">
        <v>203715.78</v>
      </c>
      <c r="F51" s="34" t="n">
        <v>248033.08</v>
      </c>
      <c r="G51" s="34" t="n">
        <v>267490.08</v>
      </c>
      <c r="H51" s="34" t="n">
        <v>184219.79</v>
      </c>
      <c r="I51" s="34" t="n">
        <v>212881.34</v>
      </c>
      <c r="J51" s="34" t="n">
        <v>159948.31</v>
      </c>
      <c r="K51" s="34" t="n">
        <v>163926</v>
      </c>
      <c r="L51" s="34" t="n">
        <v>295232.1</v>
      </c>
      <c r="M51" s="34" t="n">
        <v>300167.22</v>
      </c>
      <c r="N51" s="34" t="n">
        <v>181455.98</v>
      </c>
      <c r="O51" s="34" t="n">
        <v>259723.1</v>
      </c>
      <c r="P51" s="34" t="n">
        <v>368941.12</v>
      </c>
      <c r="Q51" s="34" t="n">
        <v>347496.7</v>
      </c>
      <c r="R51" s="34" t="n">
        <v>320404.09</v>
      </c>
      <c r="S51" s="34" t="n">
        <v>328387.72</v>
      </c>
      <c r="T51" s="34" t="n">
        <v>323518.17</v>
      </c>
      <c r="U51" s="34" t="n">
        <v>218988.05</v>
      </c>
      <c r="V51" s="34" t="n">
        <v>273927.27</v>
      </c>
      <c r="W51" s="34" t="n">
        <v>317109.82</v>
      </c>
      <c r="X51" s="34" t="n">
        <v>275623.46</v>
      </c>
      <c r="Y51" s="34" t="n">
        <v>273495.42</v>
      </c>
      <c r="Z51" s="34" t="n">
        <v>258093.81</v>
      </c>
    </row>
    <row r="52">
      <c r="A52" s="28" t="n">
        <v>48</v>
      </c>
      <c r="B52" s="33" t="s">
        <v>164</v>
      </c>
      <c r="C52" s="34" t="n">
        <v>2185570.55</v>
      </c>
      <c r="D52" s="34" t="n">
        <v>1299014.33</v>
      </c>
      <c r="E52" s="34" t="n">
        <v>1791158.21</v>
      </c>
      <c r="F52" s="34" t="n">
        <v>913453.28</v>
      </c>
      <c r="G52" s="34" t="n">
        <v>908929.07</v>
      </c>
      <c r="H52" s="34" t="n">
        <v>887888.77</v>
      </c>
      <c r="I52" s="34" t="n">
        <v>925730.2</v>
      </c>
      <c r="J52" s="34" t="n">
        <v>965639.53</v>
      </c>
      <c r="K52" s="34" t="n">
        <v>941410.52</v>
      </c>
      <c r="L52" s="34" t="n">
        <v>1160180.44</v>
      </c>
      <c r="M52" s="34" t="n">
        <v>1284385.74</v>
      </c>
      <c r="N52" s="34" t="n">
        <v>744653.33</v>
      </c>
      <c r="O52" s="34" t="n">
        <v>1108993.53</v>
      </c>
      <c r="P52" s="34" t="n">
        <v>900519.27</v>
      </c>
      <c r="Q52" s="34" t="n">
        <v>1304959.45</v>
      </c>
      <c r="R52" s="34" t="n">
        <v>3476702.43</v>
      </c>
      <c r="S52" s="34" t="n">
        <v>2696501.96</v>
      </c>
      <c r="T52" s="34" t="n">
        <v>922400.43</v>
      </c>
      <c r="U52" s="34" t="n">
        <v>1993534.77</v>
      </c>
      <c r="V52" s="34" t="n">
        <v>942657.18</v>
      </c>
      <c r="W52" s="34" t="n">
        <v>1152739.23</v>
      </c>
      <c r="X52" s="34" t="n">
        <v>2223081.46</v>
      </c>
      <c r="Y52" s="34" t="n">
        <v>2059808.08</v>
      </c>
      <c r="Z52" s="34" t="n">
        <v>1455364.69</v>
      </c>
    </row>
    <row r="53">
      <c r="A53" s="28" t="n">
        <v>49</v>
      </c>
      <c r="B53" s="33" t="s">
        <v>165</v>
      </c>
      <c r="C53" s="34" t="n">
        <v>1671412.85</v>
      </c>
      <c r="D53" s="34" t="n">
        <v>1832091.66</v>
      </c>
      <c r="E53" s="34" t="n">
        <v>1739609.55</v>
      </c>
      <c r="F53" s="34" t="n">
        <v>1335041.79</v>
      </c>
      <c r="G53" s="34" t="n">
        <v>246429.6</v>
      </c>
      <c r="H53" s="34" t="n">
        <v>540751.53</v>
      </c>
      <c r="I53" s="34" t="n">
        <v>955025.54</v>
      </c>
      <c r="J53" s="34" t="n">
        <v>1000758.47</v>
      </c>
      <c r="K53" s="34" t="n">
        <v>857776.73</v>
      </c>
      <c r="L53" s="34" t="n">
        <v>962250.98</v>
      </c>
      <c r="M53" s="34" t="n">
        <v>1103026.07</v>
      </c>
      <c r="N53" s="34" t="n">
        <v>1147807.26</v>
      </c>
      <c r="O53" s="34" t="n">
        <v>1264664.85</v>
      </c>
      <c r="P53" s="34" t="n">
        <v>1215143.55</v>
      </c>
      <c r="Q53" s="34" t="n">
        <v>1285027.23</v>
      </c>
      <c r="R53" s="34" t="n">
        <v>1693903.73</v>
      </c>
      <c r="S53" s="34" t="n">
        <v>1634862.71</v>
      </c>
      <c r="T53" s="34" t="n">
        <v>1465062.59</v>
      </c>
      <c r="U53" s="34" t="n">
        <v>1501390.37</v>
      </c>
      <c r="V53" s="34" t="n">
        <v>1431741.47</v>
      </c>
      <c r="W53" s="34" t="n">
        <v>1348178.49</v>
      </c>
      <c r="X53" s="34" t="n">
        <v>1273945.81</v>
      </c>
      <c r="Y53" s="34" t="n">
        <v>1389341.56</v>
      </c>
      <c r="Z53" s="34" t="n">
        <v>1621101.58</v>
      </c>
    </row>
    <row r="54">
      <c r="A54" s="28" t="n">
        <v>50</v>
      </c>
      <c r="B54" s="33" t="s">
        <v>166</v>
      </c>
      <c r="C54" s="34" t="n">
        <v>96914.49</v>
      </c>
      <c r="D54" s="34" t="n">
        <v>107969.88</v>
      </c>
      <c r="E54" s="34" t="n">
        <v>117330.56</v>
      </c>
      <c r="F54" s="34" t="n">
        <v>220864.75</v>
      </c>
      <c r="G54" s="34" t="n">
        <v>84461.36</v>
      </c>
      <c r="H54" s="34" t="n">
        <v>91196.15</v>
      </c>
      <c r="I54" s="34" t="n">
        <v>547931.97</v>
      </c>
      <c r="J54" s="34" t="n">
        <v>111567.93</v>
      </c>
      <c r="K54" s="34" t="n">
        <v>91239.61</v>
      </c>
      <c r="L54" s="34" t="n">
        <v>483697.42</v>
      </c>
      <c r="M54" s="34" t="n">
        <v>69885.76</v>
      </c>
      <c r="N54" s="34" t="n">
        <v>107175.36</v>
      </c>
      <c r="O54" s="34" t="n">
        <v>587218.5</v>
      </c>
      <c r="P54" s="34" t="n">
        <v>217462.7</v>
      </c>
      <c r="Q54" s="34" t="n">
        <v>408060.1</v>
      </c>
      <c r="R54" s="34" t="n">
        <v>502092.9</v>
      </c>
      <c r="S54" s="34" t="n">
        <v>383217.31</v>
      </c>
      <c r="T54" s="34" t="n">
        <v>363252</v>
      </c>
      <c r="U54" s="34" t="n">
        <v>524688.59</v>
      </c>
      <c r="V54" s="34" t="n">
        <v>302274.74</v>
      </c>
      <c r="W54" s="34" t="n">
        <v>315575.03</v>
      </c>
      <c r="X54" s="34" t="n">
        <v>526807.95</v>
      </c>
      <c r="Y54" s="34" t="n">
        <v>325819.7</v>
      </c>
      <c r="Z54" s="34" t="n">
        <v>343895.08</v>
      </c>
    </row>
    <row r="55">
      <c r="A55" s="28" t="n">
        <v>51</v>
      </c>
      <c r="B55" s="33" t="s">
        <v>167</v>
      </c>
      <c r="C55" s="34" t="n">
        <v>388817.28</v>
      </c>
      <c r="D55" s="34" t="n">
        <v>284070.9</v>
      </c>
      <c r="E55" s="34" t="n">
        <v>283568.75</v>
      </c>
      <c r="F55" s="34" t="n">
        <v>374048.79</v>
      </c>
      <c r="G55" s="34" t="n">
        <v>237951.27</v>
      </c>
      <c r="H55" s="34" t="n">
        <v>269880.4</v>
      </c>
      <c r="I55" s="34" t="n">
        <v>332867.17</v>
      </c>
      <c r="J55" s="34" t="n">
        <v>275212.32</v>
      </c>
      <c r="K55" s="34" t="n">
        <v>267100.03</v>
      </c>
      <c r="L55" s="34" t="n">
        <v>324747.87</v>
      </c>
      <c r="M55" s="34" t="n">
        <v>262031.32</v>
      </c>
      <c r="N55" s="34" t="n">
        <v>298948.39</v>
      </c>
      <c r="O55" s="34" t="n">
        <v>449488.23</v>
      </c>
      <c r="P55" s="34" t="n">
        <v>314379.56</v>
      </c>
      <c r="Q55" s="34" t="n">
        <v>325553.96</v>
      </c>
      <c r="R55" s="34" t="n">
        <v>416869.69</v>
      </c>
      <c r="S55" s="34" t="n">
        <v>342560.52</v>
      </c>
      <c r="T55" s="34" t="n">
        <v>312925.97</v>
      </c>
      <c r="U55" s="34" t="n">
        <v>418940.99</v>
      </c>
      <c r="V55" s="34" t="n">
        <v>319419.39</v>
      </c>
      <c r="W55" s="34" t="n">
        <v>313309.22</v>
      </c>
      <c r="X55" s="34" t="n">
        <v>389788.1</v>
      </c>
      <c r="Y55" s="34" t="n">
        <v>30745.33</v>
      </c>
      <c r="Z55" s="34" t="n">
        <v>360350.29</v>
      </c>
    </row>
    <row r="56">
      <c r="A56" s="28" t="n">
        <v>52</v>
      </c>
      <c r="B56" s="33" t="s">
        <v>168</v>
      </c>
      <c r="C56" s="34" t="n">
        <v>259679.35</v>
      </c>
      <c r="D56" s="34" t="n">
        <v>271778.99</v>
      </c>
      <c r="E56" s="34" t="n">
        <v>269650.71</v>
      </c>
      <c r="F56" s="34" t="n">
        <v>217757.01</v>
      </c>
      <c r="G56" s="34" t="n">
        <v>44716.57</v>
      </c>
      <c r="H56" s="34" t="n">
        <v>122768.53</v>
      </c>
      <c r="I56" s="34" t="n">
        <v>145319.73</v>
      </c>
      <c r="J56" s="34" t="n">
        <v>155709.28</v>
      </c>
      <c r="K56" s="34" t="n">
        <v>149017.62</v>
      </c>
      <c r="L56" s="34" t="n">
        <v>153270.81</v>
      </c>
      <c r="M56" s="34" t="n">
        <v>194726.11</v>
      </c>
      <c r="N56" s="34" t="n">
        <v>168079.02</v>
      </c>
      <c r="O56" s="34" t="n">
        <v>206035.07</v>
      </c>
      <c r="P56" s="34" t="n">
        <v>183376.31</v>
      </c>
      <c r="Q56" s="34" t="n">
        <v>212558.98</v>
      </c>
      <c r="R56" s="34" t="n">
        <v>256770.38</v>
      </c>
      <c r="S56" s="34" t="n">
        <v>241274.04</v>
      </c>
      <c r="T56" s="34" t="n">
        <v>180458.11</v>
      </c>
      <c r="U56" s="34" t="n">
        <v>177075.11</v>
      </c>
      <c r="V56" s="34" t="n">
        <v>152482.99</v>
      </c>
      <c r="W56" s="34" t="n">
        <v>182342.88</v>
      </c>
      <c r="X56" s="34" t="n">
        <v>144872.64</v>
      </c>
      <c r="Y56" s="34" t="n">
        <v>197505.7</v>
      </c>
      <c r="Z56" s="34" t="n">
        <v>225384.8</v>
      </c>
    </row>
    <row r="57">
      <c r="A57" s="28" t="n">
        <v>55</v>
      </c>
      <c r="B57" s="33" t="s">
        <v>171</v>
      </c>
      <c r="C57" s="34" t="n">
        <v>6549455.98</v>
      </c>
      <c r="D57" s="34" t="n">
        <v>4486612.14</v>
      </c>
      <c r="E57" s="34" t="n">
        <v>4878355.97</v>
      </c>
      <c r="F57" s="34" t="n">
        <v>3756545.79</v>
      </c>
      <c r="G57" s="34" t="n">
        <v>1085207.32</v>
      </c>
      <c r="H57" s="34" t="n">
        <v>3640315.7</v>
      </c>
      <c r="I57" s="34" t="n">
        <v>4524985.98</v>
      </c>
      <c r="J57" s="34" t="n">
        <v>4030766.71</v>
      </c>
      <c r="K57" s="34" t="n">
        <v>3534570.87</v>
      </c>
      <c r="L57" s="34" t="n">
        <v>3981435.44</v>
      </c>
      <c r="M57" s="34" t="n">
        <v>4430425.61</v>
      </c>
      <c r="N57" s="34" t="n">
        <v>5713350.41</v>
      </c>
      <c r="O57" s="34" t="n">
        <v>6774753.18</v>
      </c>
      <c r="P57" s="34" t="n">
        <v>4411801.31</v>
      </c>
      <c r="Q57" s="34" t="n">
        <v>4781282.08</v>
      </c>
      <c r="R57" s="34" t="n">
        <v>6900614.4</v>
      </c>
      <c r="S57" s="34" t="n">
        <v>6162832</v>
      </c>
      <c r="T57" s="34" t="n">
        <v>5664172.79</v>
      </c>
      <c r="U57" s="34" t="n">
        <v>6159480.17</v>
      </c>
      <c r="V57" s="34" t="n">
        <v>5914697.48</v>
      </c>
      <c r="W57" s="34" t="n">
        <v>4129156.06</v>
      </c>
      <c r="X57" s="34" t="n">
        <v>4727209.46</v>
      </c>
      <c r="Y57" s="34" t="n">
        <v>5522601.87</v>
      </c>
      <c r="Z57" s="34" t="n">
        <v>7100778.99</v>
      </c>
    </row>
    <row r="58">
      <c r="A58" s="28" t="n">
        <v>57</v>
      </c>
      <c r="B58" s="33" t="s">
        <v>173</v>
      </c>
      <c r="C58" s="34" t="n">
        <v>163688.33</v>
      </c>
      <c r="D58" s="34" t="n">
        <v>183190.2</v>
      </c>
      <c r="E58" s="34" t="n">
        <v>193476.42</v>
      </c>
      <c r="F58" s="34" t="n">
        <v>180501</v>
      </c>
      <c r="G58" s="34" t="n">
        <v>18094.83</v>
      </c>
      <c r="H58" s="34" t="n">
        <v>42349.87</v>
      </c>
      <c r="I58" s="34" t="n">
        <v>93764.44</v>
      </c>
      <c r="J58" s="34" t="n">
        <v>64832.75</v>
      </c>
      <c r="K58" s="34" t="n">
        <v>56121.15</v>
      </c>
      <c r="L58" s="34" t="n">
        <v>69818.4</v>
      </c>
      <c r="M58" s="34" t="n">
        <v>62930.18</v>
      </c>
      <c r="N58" s="34" t="n">
        <v>117896</v>
      </c>
      <c r="O58" s="34" t="n">
        <v>70539.36</v>
      </c>
      <c r="P58" s="34" t="n">
        <v>83267.02</v>
      </c>
      <c r="Q58" s="34" t="n">
        <v>108431.38</v>
      </c>
      <c r="R58" s="34" t="n">
        <v>199687.57</v>
      </c>
      <c r="S58" s="34" t="n">
        <v>65774.46</v>
      </c>
      <c r="T58" s="34" t="n">
        <v>252939.84</v>
      </c>
      <c r="U58" s="34" t="n">
        <v>260843.16</v>
      </c>
      <c r="V58" s="34" t="n">
        <v>204835.19</v>
      </c>
      <c r="W58" s="34" t="n">
        <v>668899.41</v>
      </c>
      <c r="X58" s="34" t="n">
        <v>250636.76</v>
      </c>
      <c r="Y58" s="34" t="n">
        <v>298559.05</v>
      </c>
      <c r="Z58" s="34" t="n">
        <v>308887.46</v>
      </c>
    </row>
    <row r="59">
      <c r="A59" s="28" t="n">
        <v>58</v>
      </c>
      <c r="B59" s="33" t="s">
        <v>174</v>
      </c>
      <c r="C59" s="34" t="n">
        <v>2720486.92</v>
      </c>
      <c r="D59" s="34" t="n">
        <v>2751285.77</v>
      </c>
      <c r="E59" s="34" t="n">
        <v>2214019.85</v>
      </c>
      <c r="F59" s="34" t="n">
        <v>1817639.6</v>
      </c>
      <c r="G59" s="34" t="n">
        <v>1964166.43</v>
      </c>
      <c r="H59" s="34" t="n">
        <v>2243967.1</v>
      </c>
      <c r="I59" s="34" t="n">
        <v>2250874.58</v>
      </c>
      <c r="J59" s="34" t="n">
        <v>2894811.48</v>
      </c>
      <c r="K59" s="34" t="n">
        <v>2020421.09</v>
      </c>
      <c r="L59" s="34" t="n">
        <v>1840108.92</v>
      </c>
      <c r="M59" s="34" t="n">
        <v>2256789.34</v>
      </c>
      <c r="N59" s="34" t="n">
        <v>1861198.07</v>
      </c>
      <c r="O59" s="34" t="n">
        <v>2213762.53</v>
      </c>
      <c r="P59" s="34" t="n">
        <v>1721884.17</v>
      </c>
      <c r="Q59" s="34" t="n">
        <v>1736739.63</v>
      </c>
      <c r="R59" s="34" t="n">
        <v>2106571.98</v>
      </c>
      <c r="S59" s="34" t="n">
        <v>2294104.72</v>
      </c>
      <c r="T59" s="34" t="n">
        <v>2091095.41</v>
      </c>
      <c r="U59" s="34" t="n">
        <v>2240938.21</v>
      </c>
      <c r="V59" s="34" t="n">
        <v>2022750.86</v>
      </c>
      <c r="W59" s="34" t="n">
        <v>2151304</v>
      </c>
      <c r="X59" s="34" t="n">
        <v>1840900.75</v>
      </c>
      <c r="Y59" s="34" t="n">
        <v>2070648.08</v>
      </c>
      <c r="Z59" s="34" t="n">
        <v>1698531.26</v>
      </c>
    </row>
    <row r="60">
      <c r="A60" s="28" t="n">
        <v>59</v>
      </c>
      <c r="B60" s="33" t="s">
        <v>175</v>
      </c>
      <c r="C60" s="34" t="n">
        <v>14426524.12</v>
      </c>
      <c r="D60" s="34" t="n">
        <v>15507431.33</v>
      </c>
      <c r="E60" s="34" t="n">
        <v>15054546.18</v>
      </c>
      <c r="F60" s="34" t="n">
        <v>14719614.56</v>
      </c>
      <c r="G60" s="34" t="n">
        <v>4570727.62</v>
      </c>
      <c r="H60" s="34" t="n">
        <v>6963254.49</v>
      </c>
      <c r="I60" s="34" t="n">
        <v>9721954.89</v>
      </c>
      <c r="J60" s="34" t="n">
        <v>6570946.04</v>
      </c>
      <c r="K60" s="34" t="n">
        <v>8536565.39</v>
      </c>
      <c r="L60" s="34" t="n">
        <v>7961183.73</v>
      </c>
      <c r="M60" s="34" t="n">
        <v>9668543.86</v>
      </c>
      <c r="N60" s="34" t="n">
        <v>8968584.89</v>
      </c>
      <c r="O60" s="34" t="n">
        <v>15276842.47</v>
      </c>
      <c r="P60" s="34" t="n">
        <v>11977120.66</v>
      </c>
      <c r="Q60" s="34" t="n">
        <v>10981811.29</v>
      </c>
      <c r="R60" s="34" t="n">
        <v>19753477.9</v>
      </c>
      <c r="S60" s="34" t="n">
        <v>11463421.81</v>
      </c>
      <c r="T60" s="34" t="n">
        <v>12241712.74</v>
      </c>
      <c r="U60" s="34" t="n">
        <v>13866756.22</v>
      </c>
      <c r="V60" s="34" t="n">
        <v>10560119.32</v>
      </c>
      <c r="W60" s="34" t="n">
        <v>10299032.34</v>
      </c>
      <c r="X60" s="34" t="n">
        <v>11295781.33</v>
      </c>
      <c r="Y60" s="34" t="n">
        <v>9981995.42</v>
      </c>
      <c r="Z60" s="34" t="n">
        <v>13349081.55</v>
      </c>
    </row>
    <row r="61">
      <c r="A61" s="28" t="n">
        <v>61</v>
      </c>
      <c r="B61" s="33" t="s">
        <v>177</v>
      </c>
      <c r="C61" s="34" t="n">
        <v>5156925.23</v>
      </c>
      <c r="D61" s="34" t="n">
        <v>5500730.51</v>
      </c>
      <c r="E61" s="34" t="n">
        <v>4822664.18</v>
      </c>
      <c r="F61" s="34" t="n">
        <v>5438090.58</v>
      </c>
      <c r="G61" s="34" t="n">
        <v>3909535.94</v>
      </c>
      <c r="H61" s="34" t="n">
        <v>4810105.64</v>
      </c>
      <c r="I61" s="34" t="n">
        <v>5441548.97</v>
      </c>
      <c r="J61" s="34" t="n">
        <v>4935847.75</v>
      </c>
      <c r="K61" s="34" t="n">
        <v>5251239.19</v>
      </c>
      <c r="L61" s="34" t="n">
        <v>5295140.99</v>
      </c>
      <c r="M61" s="34" t="n">
        <v>4950919.46</v>
      </c>
      <c r="N61" s="34" t="n">
        <v>4796788.81</v>
      </c>
      <c r="O61" s="34" t="n">
        <v>5286996.03</v>
      </c>
      <c r="P61" s="34" t="n">
        <v>5348551</v>
      </c>
      <c r="Q61" s="34" t="n">
        <v>5079069.69</v>
      </c>
      <c r="R61" s="34" t="n">
        <v>7050447.96</v>
      </c>
      <c r="S61" s="34" t="n">
        <v>5848115.59</v>
      </c>
      <c r="T61" s="34" t="n">
        <v>5341718.07</v>
      </c>
      <c r="U61" s="34" t="n">
        <v>6746601.03</v>
      </c>
      <c r="V61" s="34" t="n">
        <v>5166616.93</v>
      </c>
      <c r="W61" s="34" t="n">
        <v>5193838.49</v>
      </c>
      <c r="X61" s="34" t="n">
        <v>5627908.29</v>
      </c>
      <c r="Y61" s="34" t="n">
        <v>5316836.44</v>
      </c>
      <c r="Z61" s="34" t="n">
        <v>5918676.94</v>
      </c>
    </row>
    <row r="62">
      <c r="A62" s="28" t="n">
        <v>62</v>
      </c>
      <c r="B62" s="33" t="s">
        <v>178</v>
      </c>
      <c r="C62" s="34" t="n">
        <v>2839799.44</v>
      </c>
      <c r="D62" s="34" t="n">
        <v>2469747.25</v>
      </c>
      <c r="E62" s="34" t="n">
        <v>2226815.44</v>
      </c>
      <c r="F62" s="34" t="n">
        <v>2593047.85</v>
      </c>
      <c r="G62" s="34" t="n">
        <v>1998106.76</v>
      </c>
      <c r="H62" s="34" t="n">
        <v>2213357.34</v>
      </c>
      <c r="I62" s="34" t="n">
        <v>2265507.21</v>
      </c>
      <c r="J62" s="34" t="n">
        <v>2594150.14</v>
      </c>
      <c r="K62" s="34" t="n">
        <v>2355124.52</v>
      </c>
      <c r="L62" s="34" t="n">
        <v>2765787</v>
      </c>
      <c r="M62" s="34" t="n">
        <v>2872262.11</v>
      </c>
      <c r="N62" s="34" t="n">
        <v>1891724.07</v>
      </c>
      <c r="O62" s="34" t="n">
        <v>2989126.58</v>
      </c>
      <c r="P62" s="34" t="n">
        <v>2386714.4</v>
      </c>
      <c r="Q62" s="34" t="n">
        <v>2499183.41</v>
      </c>
      <c r="R62" s="34" t="n">
        <v>2944119.86</v>
      </c>
      <c r="S62" s="34" t="n">
        <v>2939135.04</v>
      </c>
      <c r="T62" s="34" t="n">
        <v>2464760.11</v>
      </c>
      <c r="U62" s="34" t="n">
        <v>3817383.48</v>
      </c>
      <c r="V62" s="34" t="n">
        <v>2794684.99</v>
      </c>
      <c r="W62" s="34" t="n">
        <v>3778268.92</v>
      </c>
      <c r="X62" s="34" t="n">
        <v>3141638.76</v>
      </c>
      <c r="Y62" s="34" t="n">
        <v>3507172.7</v>
      </c>
      <c r="Z62" s="34" t="n">
        <v>3148069.2</v>
      </c>
    </row>
    <row r="63">
      <c r="A63" s="28" t="n">
        <v>63</v>
      </c>
      <c r="B63" s="33" t="s">
        <v>179</v>
      </c>
      <c r="C63" s="34" t="n">
        <v>23601479.99</v>
      </c>
      <c r="D63" s="34" t="n">
        <v>26760852.25</v>
      </c>
      <c r="E63" s="34" t="n">
        <v>25340898.05</v>
      </c>
      <c r="F63" s="34" t="n">
        <v>29846467.86</v>
      </c>
      <c r="G63" s="34" t="n">
        <v>17907146.78</v>
      </c>
      <c r="H63" s="34" t="n">
        <v>22173969.94</v>
      </c>
      <c r="I63" s="34" t="n">
        <v>25967667.39</v>
      </c>
      <c r="J63" s="34" t="n">
        <v>24357679.39</v>
      </c>
      <c r="K63" s="34" t="n">
        <v>23327692.97</v>
      </c>
      <c r="L63" s="34" t="n">
        <v>29698868.56</v>
      </c>
      <c r="M63" s="34" t="n">
        <v>25386427.73</v>
      </c>
      <c r="N63" s="34" t="n">
        <v>22117748.93</v>
      </c>
      <c r="O63" s="34" t="n">
        <v>24309341.02</v>
      </c>
      <c r="P63" s="34" t="n">
        <v>23934492.8</v>
      </c>
      <c r="Q63" s="34" t="n">
        <v>24253569.34</v>
      </c>
      <c r="R63" s="34" t="n">
        <v>27998208.58</v>
      </c>
      <c r="S63" s="34" t="n">
        <v>26317800.56</v>
      </c>
      <c r="T63" s="34" t="n">
        <v>26217177.32</v>
      </c>
      <c r="U63" s="34" t="n">
        <v>31142143.46</v>
      </c>
      <c r="V63" s="34" t="n">
        <v>26255827.09</v>
      </c>
      <c r="W63" s="34" t="n">
        <v>29114376.6</v>
      </c>
      <c r="X63" s="34" t="n">
        <v>35194387.48</v>
      </c>
      <c r="Y63" s="34" t="n">
        <v>30588318.86</v>
      </c>
      <c r="Z63" s="34" t="n">
        <v>27495730.03</v>
      </c>
    </row>
    <row r="64">
      <c r="A64" s="28" t="n">
        <v>64</v>
      </c>
      <c r="B64" s="33" t="s">
        <v>180</v>
      </c>
      <c r="C64" s="34" t="n">
        <v>448049.92</v>
      </c>
      <c r="D64" s="34" t="n">
        <v>416671.19</v>
      </c>
      <c r="E64" s="34" t="n">
        <v>508806.15</v>
      </c>
      <c r="F64" s="34" t="n">
        <v>407708.46</v>
      </c>
      <c r="G64" s="34" t="n">
        <v>378277.37</v>
      </c>
      <c r="H64" s="34" t="n">
        <v>352625.51</v>
      </c>
      <c r="I64" s="34" t="n">
        <v>414769.41</v>
      </c>
      <c r="J64" s="34" t="n">
        <v>368758.61</v>
      </c>
      <c r="K64" s="34" t="n">
        <v>326949.12</v>
      </c>
      <c r="L64" s="34" t="n">
        <v>328071.33</v>
      </c>
      <c r="M64" s="34" t="n">
        <v>369757.38</v>
      </c>
      <c r="N64" s="34" t="n">
        <v>353925.15</v>
      </c>
      <c r="O64" s="34" t="n">
        <v>388686.49</v>
      </c>
      <c r="P64" s="34" t="n">
        <v>282698.71</v>
      </c>
      <c r="Q64" s="34" t="n">
        <v>643626.35</v>
      </c>
      <c r="R64" s="34" t="n">
        <v>791871.96</v>
      </c>
      <c r="S64" s="34" t="n">
        <v>721624.83</v>
      </c>
      <c r="T64" s="34" t="n">
        <v>546913.8</v>
      </c>
      <c r="U64" s="34" t="n">
        <v>537328.94</v>
      </c>
      <c r="V64" s="34" t="n">
        <v>568553.36</v>
      </c>
      <c r="W64" s="34" t="n">
        <v>645936.06</v>
      </c>
      <c r="X64" s="34" t="n">
        <v>555662.58</v>
      </c>
      <c r="Y64" s="34" t="n">
        <v>622093.14</v>
      </c>
      <c r="Z64" s="34" t="n">
        <v>487630.5</v>
      </c>
    </row>
    <row r="65">
      <c r="A65" s="28" t="n">
        <v>66</v>
      </c>
      <c r="B65" s="33" t="s">
        <v>182</v>
      </c>
      <c r="C65" s="34" t="n">
        <v>5914693.34</v>
      </c>
      <c r="D65" s="34" t="n">
        <v>4720971.36</v>
      </c>
      <c r="E65" s="34" t="n">
        <v>3484231.34</v>
      </c>
      <c r="F65" s="34" t="n">
        <v>2903583.47</v>
      </c>
      <c r="G65" s="34" t="n">
        <v>1669118.56</v>
      </c>
      <c r="H65" s="34" t="n">
        <v>2422779.79</v>
      </c>
      <c r="I65" s="34" t="n">
        <v>3708176.79</v>
      </c>
      <c r="J65" s="34" t="n">
        <v>4579904.74</v>
      </c>
      <c r="K65" s="34" t="n">
        <v>3214951.05</v>
      </c>
      <c r="L65" s="34" t="n">
        <v>3596350.96</v>
      </c>
      <c r="M65" s="34" t="n">
        <v>3323887.85</v>
      </c>
      <c r="N65" s="34" t="n">
        <v>4756658.78</v>
      </c>
      <c r="O65" s="34" t="n">
        <v>6229654.76</v>
      </c>
      <c r="P65" s="34" t="n">
        <v>4627920.54</v>
      </c>
      <c r="Q65" s="34" t="n">
        <v>3882000.46</v>
      </c>
      <c r="R65" s="34" t="n">
        <v>5915214.21</v>
      </c>
      <c r="S65" s="34" t="n">
        <v>5275124.15</v>
      </c>
      <c r="T65" s="34" t="n">
        <v>5483595.6</v>
      </c>
      <c r="U65" s="34" t="n">
        <v>4607642.8</v>
      </c>
      <c r="V65" s="34" t="n">
        <v>4287399.1</v>
      </c>
      <c r="W65" s="34" t="n">
        <v>3675266.39</v>
      </c>
      <c r="X65" s="34" t="n">
        <v>3510341.52</v>
      </c>
      <c r="Y65" s="34" t="n">
        <v>5058358.22</v>
      </c>
      <c r="Z65" s="34" t="n">
        <v>3988090.43</v>
      </c>
    </row>
    <row r="66">
      <c r="A66" s="28" t="n">
        <v>67</v>
      </c>
      <c r="B66" s="33" t="s">
        <v>183</v>
      </c>
      <c r="C66" s="34" t="n">
        <v>2330092.78</v>
      </c>
      <c r="D66" s="34" t="n">
        <v>1034940.5</v>
      </c>
      <c r="E66" s="34" t="n">
        <v>1140220.99</v>
      </c>
      <c r="F66" s="34" t="n">
        <v>1205582.88</v>
      </c>
      <c r="G66" s="34" t="n">
        <v>933554.97</v>
      </c>
      <c r="H66" s="34" t="n">
        <v>1148930.37</v>
      </c>
      <c r="I66" s="34" t="n">
        <v>1546273.07</v>
      </c>
      <c r="J66" s="34" t="n">
        <v>1249248.16</v>
      </c>
      <c r="K66" s="34" t="n">
        <v>1988696.64</v>
      </c>
      <c r="L66" s="34" t="n">
        <v>1668222.91</v>
      </c>
      <c r="M66" s="34" t="n">
        <v>1443491.83</v>
      </c>
      <c r="N66" s="34" t="n">
        <v>1208251.17</v>
      </c>
      <c r="O66" s="34" t="n">
        <v>1596747.49</v>
      </c>
      <c r="P66" s="34" t="n">
        <v>1356919.58</v>
      </c>
      <c r="Q66" s="34" t="n">
        <v>1434189.71</v>
      </c>
      <c r="R66" s="34" t="n">
        <v>2484012.7</v>
      </c>
      <c r="S66" s="34" t="n">
        <v>1501541.49</v>
      </c>
      <c r="T66" s="34" t="n">
        <v>2143715.72</v>
      </c>
      <c r="U66" s="34" t="n">
        <v>3066250.6</v>
      </c>
      <c r="V66" s="34" t="n">
        <v>1903924.77</v>
      </c>
      <c r="W66" s="34" t="n">
        <v>1329319.98</v>
      </c>
      <c r="X66" s="34" t="n">
        <v>1787737.47</v>
      </c>
      <c r="Y66" s="34" t="n">
        <v>1610237.15</v>
      </c>
      <c r="Z66" s="34" t="n">
        <v>1663902.76</v>
      </c>
    </row>
    <row r="67">
      <c r="A67" s="28" t="n">
        <v>68</v>
      </c>
      <c r="B67" s="33" t="s">
        <v>184</v>
      </c>
      <c r="C67" s="34" t="n">
        <v>3653090.27</v>
      </c>
      <c r="D67" s="34" t="n">
        <v>3994507.13</v>
      </c>
      <c r="E67" s="34" t="n">
        <v>3955335.07</v>
      </c>
      <c r="F67" s="34" t="n">
        <v>3451355.48</v>
      </c>
      <c r="G67" s="34" t="n">
        <v>2801184.97</v>
      </c>
      <c r="H67" s="34" t="n">
        <v>2803919.94</v>
      </c>
      <c r="I67" s="34" t="n">
        <v>2847082.04</v>
      </c>
      <c r="J67" s="34" t="n">
        <v>2964493.23</v>
      </c>
      <c r="K67" s="34" t="n">
        <v>3074780.49</v>
      </c>
      <c r="L67" s="34" t="n">
        <v>2929451.79</v>
      </c>
      <c r="M67" s="34" t="n">
        <v>2974273.29</v>
      </c>
      <c r="N67" s="34" t="n">
        <v>3093170.41</v>
      </c>
      <c r="O67" s="34" t="n">
        <v>3018468.84</v>
      </c>
      <c r="P67" s="34" t="n">
        <v>3227105.96</v>
      </c>
      <c r="Q67" s="34" t="n">
        <v>3181489.55</v>
      </c>
      <c r="R67" s="34" t="n">
        <v>3480766.76</v>
      </c>
      <c r="S67" s="34" t="n">
        <v>3025764.18</v>
      </c>
      <c r="T67" s="34" t="n">
        <v>2502933</v>
      </c>
      <c r="U67" s="34" t="n">
        <v>3116531.77</v>
      </c>
      <c r="V67" s="34" t="n">
        <v>2505507.33</v>
      </c>
      <c r="W67" s="34" t="n">
        <v>2901142.16</v>
      </c>
      <c r="X67" s="34" t="n">
        <v>3070639.31</v>
      </c>
      <c r="Y67" s="34" t="n">
        <v>3329135.11</v>
      </c>
      <c r="Z67" s="34" t="n">
        <v>3294354.82</v>
      </c>
    </row>
    <row r="68">
      <c r="A68" s="28" t="n">
        <v>69</v>
      </c>
      <c r="B68" s="33" t="s">
        <v>185</v>
      </c>
      <c r="C68" s="34" t="n">
        <v>441669.36</v>
      </c>
      <c r="D68" s="34" t="n">
        <v>147113.41</v>
      </c>
      <c r="E68" s="34" t="n">
        <v>142317.43</v>
      </c>
      <c r="F68" s="34" t="n">
        <v>142374.6</v>
      </c>
      <c r="G68" s="34" t="n">
        <v>9215.53</v>
      </c>
      <c r="H68" s="34" t="n">
        <v>145473.55</v>
      </c>
      <c r="I68" s="34" t="n">
        <v>219409.61</v>
      </c>
      <c r="J68" s="34" t="n">
        <v>113437.75</v>
      </c>
      <c r="K68" s="34" t="n">
        <v>107294.44</v>
      </c>
      <c r="L68" s="34" t="n">
        <v>121578</v>
      </c>
      <c r="M68" s="34" t="n">
        <v>68587.62</v>
      </c>
      <c r="N68" s="34" t="n">
        <v>273489.77</v>
      </c>
      <c r="O68" s="34" t="n">
        <v>42224.13</v>
      </c>
      <c r="P68" s="34" t="n">
        <v>239407.66</v>
      </c>
      <c r="Q68" s="34" t="n">
        <v>130204.63</v>
      </c>
      <c r="R68" s="34" t="n">
        <v>237574</v>
      </c>
      <c r="S68" s="34" t="n">
        <v>139227.52</v>
      </c>
      <c r="T68" s="34" t="n">
        <v>240985.59</v>
      </c>
      <c r="U68" s="34" t="n">
        <v>467065.02</v>
      </c>
      <c r="V68" s="34" t="n">
        <v>225302.6</v>
      </c>
      <c r="W68" s="34" t="n">
        <v>205551.71</v>
      </c>
      <c r="X68" s="34" t="n">
        <v>299707.75</v>
      </c>
      <c r="Y68" s="34" t="n">
        <v>201210.71</v>
      </c>
      <c r="Z68" s="34" t="n">
        <v>174688.96</v>
      </c>
    </row>
    <row r="69">
      <c r="A69" s="28" t="n">
        <v>70</v>
      </c>
      <c r="B69" s="33" t="s">
        <v>186</v>
      </c>
      <c r="C69" s="34" t="n">
        <v>2031246.68</v>
      </c>
      <c r="D69" s="34" t="n">
        <v>2666167.23</v>
      </c>
      <c r="E69" s="34" t="n">
        <v>2096983.97</v>
      </c>
      <c r="F69" s="34" t="n">
        <v>2696127.35</v>
      </c>
      <c r="G69" s="34" t="n">
        <v>2531172.36</v>
      </c>
      <c r="H69" s="34" t="n">
        <v>2550843.69</v>
      </c>
      <c r="I69" s="34" t="n">
        <v>2966480.82</v>
      </c>
      <c r="J69" s="34" t="n">
        <v>2673315.76</v>
      </c>
      <c r="K69" s="34" t="n">
        <v>2479070.91</v>
      </c>
      <c r="L69" s="34" t="n">
        <v>2703247.05</v>
      </c>
      <c r="M69" s="34" t="n">
        <v>2468960.1</v>
      </c>
      <c r="N69" s="34" t="n">
        <v>2387754.89</v>
      </c>
      <c r="O69" s="34" t="n">
        <v>2441838.26</v>
      </c>
      <c r="P69" s="34" t="n">
        <v>2250844.06</v>
      </c>
      <c r="Q69" s="34" t="n">
        <v>2259631.34</v>
      </c>
      <c r="R69" s="34" t="n">
        <v>2786239.63</v>
      </c>
      <c r="S69" s="34" t="n">
        <v>2887322.93</v>
      </c>
      <c r="T69" s="34" t="n">
        <v>2815861.54</v>
      </c>
      <c r="U69" s="34" t="n">
        <v>2803227.4</v>
      </c>
      <c r="V69" s="34" t="n">
        <v>2698498.3</v>
      </c>
      <c r="W69" s="34" t="n">
        <v>2821256.53</v>
      </c>
      <c r="X69" s="34" t="n">
        <v>3014296.68</v>
      </c>
      <c r="Y69" s="34" t="n">
        <v>2898165.15</v>
      </c>
      <c r="Z69" s="34" t="n">
        <v>2899354.25</v>
      </c>
    </row>
    <row r="70">
      <c r="A70" s="28" t="n">
        <v>72</v>
      </c>
      <c r="B70" s="33" t="s">
        <v>188</v>
      </c>
      <c r="C70" s="34" t="n">
        <v>3615449.06</v>
      </c>
      <c r="D70" s="34" t="n">
        <v>3884689.51</v>
      </c>
      <c r="E70" s="34" t="n">
        <v>3686731.53</v>
      </c>
      <c r="F70" s="34" t="n">
        <v>3634315.08</v>
      </c>
      <c r="G70" s="34" t="n">
        <v>3293318.42</v>
      </c>
      <c r="H70" s="34" t="n">
        <v>3523392.23</v>
      </c>
      <c r="I70" s="34" t="n">
        <v>4306842.9</v>
      </c>
      <c r="J70" s="34" t="n">
        <v>3590157.03</v>
      </c>
      <c r="K70" s="34" t="n">
        <v>3560430.16</v>
      </c>
      <c r="L70" s="34" t="n">
        <v>4409935.22</v>
      </c>
      <c r="M70" s="34" t="n">
        <v>3913801.9</v>
      </c>
      <c r="N70" s="34" t="n">
        <v>3253108.88</v>
      </c>
      <c r="O70" s="34" t="n">
        <v>5308866.38</v>
      </c>
      <c r="P70" s="34" t="n">
        <v>3696705.44</v>
      </c>
      <c r="Q70" s="34" t="n">
        <v>3939924.96</v>
      </c>
      <c r="R70" s="34" t="n">
        <v>4650696.42</v>
      </c>
      <c r="S70" s="34" t="n">
        <v>3925191.24</v>
      </c>
      <c r="T70" s="34" t="n">
        <v>4235453.11</v>
      </c>
      <c r="U70" s="34" t="n">
        <v>4633956.01</v>
      </c>
      <c r="V70" s="34" t="n">
        <v>3980565.29</v>
      </c>
      <c r="W70" s="34" t="n">
        <v>3832632.21</v>
      </c>
      <c r="X70" s="34" t="n">
        <v>4695786.89</v>
      </c>
      <c r="Y70" s="34" t="n">
        <v>4522155.6</v>
      </c>
      <c r="Z70" s="34" t="n">
        <v>5386781.36</v>
      </c>
    </row>
    <row r="71">
      <c r="A71" s="28" t="n">
        <v>73</v>
      </c>
      <c r="B71" s="33" t="s">
        <v>189</v>
      </c>
      <c r="C71" s="34" t="n">
        <v>197371.19</v>
      </c>
      <c r="D71" s="34" t="n">
        <v>252266.73</v>
      </c>
      <c r="E71" s="34" t="n">
        <v>246701.75</v>
      </c>
      <c r="F71" s="34" t="n">
        <v>271854.44</v>
      </c>
      <c r="G71" s="34" t="n">
        <v>140787.06</v>
      </c>
      <c r="H71" s="34" t="n">
        <v>134718.22</v>
      </c>
      <c r="I71" s="34" t="n">
        <v>293240.85</v>
      </c>
      <c r="J71" s="34" t="n">
        <v>442578.49</v>
      </c>
      <c r="K71" s="34" t="n">
        <v>305323.13</v>
      </c>
      <c r="L71" s="34" t="n">
        <v>481293.3</v>
      </c>
      <c r="M71" s="34" t="n">
        <v>660536.49</v>
      </c>
      <c r="N71" s="34" t="n">
        <v>173026.75</v>
      </c>
      <c r="O71" s="34" t="n">
        <v>241887.11</v>
      </c>
      <c r="P71" s="34" t="n">
        <v>162436.42</v>
      </c>
      <c r="Q71" s="34" t="n">
        <v>143330.85</v>
      </c>
      <c r="R71" s="34" t="n">
        <v>264388.47</v>
      </c>
      <c r="S71" s="34" t="n">
        <v>198964.5</v>
      </c>
      <c r="T71" s="34" t="n">
        <v>221748.45</v>
      </c>
      <c r="U71" s="34" t="n">
        <v>181329.34</v>
      </c>
      <c r="V71" s="34" t="n">
        <v>188465.47</v>
      </c>
      <c r="W71" s="34" t="n">
        <v>351559.85</v>
      </c>
      <c r="X71" s="34" t="n">
        <v>210967.79</v>
      </c>
      <c r="Y71" s="34" t="n">
        <v>281426.15</v>
      </c>
      <c r="Z71" s="34" t="n">
        <v>318563.11</v>
      </c>
    </row>
    <row r="72">
      <c r="A72" s="28" t="n">
        <v>74</v>
      </c>
      <c r="B72" s="33" t="s">
        <v>190</v>
      </c>
      <c r="C72" s="34" t="n">
        <v>124618.72</v>
      </c>
      <c r="D72" s="34" t="n">
        <v>42811.15</v>
      </c>
      <c r="E72" s="34" t="n">
        <v>68175.31</v>
      </c>
      <c r="F72" s="34" t="n">
        <v>117165.51</v>
      </c>
      <c r="G72" s="34" t="n">
        <v>226599.37</v>
      </c>
      <c r="H72" s="34" t="n">
        <v>62205.06</v>
      </c>
      <c r="I72" s="34" t="n">
        <v>232373.34</v>
      </c>
      <c r="J72" s="34" t="n">
        <v>176950.11</v>
      </c>
      <c r="K72" s="34" t="n">
        <v>109953.68</v>
      </c>
      <c r="L72" s="34" t="n">
        <v>216992.85</v>
      </c>
      <c r="M72" s="34" t="n">
        <v>144903</v>
      </c>
      <c r="N72" s="34" t="n">
        <v>120180.74</v>
      </c>
      <c r="O72" s="34" t="n">
        <v>194322.57</v>
      </c>
      <c r="P72" s="34" t="n">
        <v>114920.22</v>
      </c>
      <c r="Q72" s="34" t="n">
        <v>179105.18</v>
      </c>
      <c r="R72" s="34" t="n">
        <v>367916.32</v>
      </c>
      <c r="S72" s="34" t="n">
        <v>147010.19</v>
      </c>
      <c r="T72" s="34" t="n">
        <v>278482.73</v>
      </c>
      <c r="U72" s="34" t="n">
        <v>167234.75</v>
      </c>
      <c r="V72" s="34" t="n">
        <v>150577.2</v>
      </c>
      <c r="W72" s="34" t="n">
        <v>309893.91</v>
      </c>
      <c r="X72" s="34" t="n">
        <v>198377.99</v>
      </c>
      <c r="Y72" s="34" t="n">
        <v>208906.74</v>
      </c>
      <c r="Z72" s="34" t="n">
        <v>65762.98</v>
      </c>
    </row>
    <row r="73">
      <c r="A73" s="28" t="n">
        <v>76</v>
      </c>
      <c r="B73" s="33" t="s">
        <v>191</v>
      </c>
      <c r="C73" s="34" t="n">
        <v>1310977.59</v>
      </c>
      <c r="D73" s="34" t="n">
        <v>1407120.86</v>
      </c>
      <c r="E73" s="34" t="n">
        <v>1262065.9</v>
      </c>
      <c r="F73" s="34" t="n">
        <v>1400919.73</v>
      </c>
      <c r="G73" s="34" t="n">
        <v>1197899.42</v>
      </c>
      <c r="H73" s="34" t="n">
        <v>1712780.35</v>
      </c>
      <c r="I73" s="34" t="n">
        <v>1416729.07</v>
      </c>
      <c r="J73" s="34" t="n">
        <v>1212363.47</v>
      </c>
      <c r="K73" s="34" t="n">
        <v>1062520.86</v>
      </c>
      <c r="L73" s="34" t="n">
        <v>1175010.82</v>
      </c>
      <c r="M73" s="34" t="n">
        <v>1413156.9</v>
      </c>
      <c r="N73" s="34" t="n">
        <v>1358167.61</v>
      </c>
      <c r="O73" s="34" t="n">
        <v>1622286.76</v>
      </c>
      <c r="P73" s="34" t="n">
        <v>1897027.06</v>
      </c>
      <c r="Q73" s="34" t="n">
        <v>1822095.7</v>
      </c>
      <c r="R73" s="34" t="n">
        <v>2279068.46</v>
      </c>
      <c r="S73" s="34" t="n">
        <v>2142494.02</v>
      </c>
      <c r="T73" s="34" t="n">
        <v>1807870.5</v>
      </c>
      <c r="U73" s="34" t="n">
        <v>2041790.97</v>
      </c>
      <c r="V73" s="34" t="n">
        <v>1495736.91</v>
      </c>
      <c r="W73" s="34" t="n">
        <v>1430357.58</v>
      </c>
      <c r="X73" s="34" t="n">
        <v>1740006.57</v>
      </c>
      <c r="Y73" s="34" t="n">
        <v>1812502.48</v>
      </c>
      <c r="Z73" s="34" t="n">
        <v>2000301.6</v>
      </c>
    </row>
    <row r="74">
      <c r="A74" s="28" t="n">
        <v>77</v>
      </c>
      <c r="B74" s="33" t="s">
        <v>192</v>
      </c>
      <c r="C74" s="34" t="n">
        <v>270672.88</v>
      </c>
      <c r="D74" s="34" t="n">
        <v>292303.87</v>
      </c>
      <c r="E74" s="34" t="n">
        <v>274281.19</v>
      </c>
      <c r="F74" s="34" t="n">
        <v>287753.59</v>
      </c>
      <c r="G74" s="34" t="n">
        <v>196563.92</v>
      </c>
      <c r="H74" s="34" t="n">
        <v>170678.78</v>
      </c>
      <c r="I74" s="34" t="n">
        <v>239386.64</v>
      </c>
      <c r="J74" s="34" t="n">
        <v>198373.62</v>
      </c>
      <c r="K74" s="34" t="n">
        <v>197285.78</v>
      </c>
      <c r="L74" s="34" t="n">
        <v>198330.27</v>
      </c>
      <c r="M74" s="34" t="n">
        <v>211450.9</v>
      </c>
      <c r="N74" s="34" t="n">
        <v>197596.1</v>
      </c>
      <c r="O74" s="34" t="n">
        <v>290828.32</v>
      </c>
      <c r="P74" s="34" t="n">
        <v>220604.08</v>
      </c>
      <c r="Q74" s="34" t="n">
        <v>226152.72</v>
      </c>
      <c r="R74" s="34" t="n">
        <v>278335.99</v>
      </c>
      <c r="S74" s="34" t="n">
        <v>273619.89</v>
      </c>
      <c r="T74" s="34" t="n">
        <v>255374.35</v>
      </c>
      <c r="U74" s="34" t="n">
        <v>260273.32</v>
      </c>
      <c r="V74" s="34" t="n">
        <v>280203.39</v>
      </c>
      <c r="W74" s="34" t="n">
        <v>240245.15</v>
      </c>
      <c r="X74" s="34" t="n">
        <v>274851.84</v>
      </c>
      <c r="Y74" s="34" t="n">
        <v>260819.79</v>
      </c>
      <c r="Z74" s="34" t="n">
        <v>240731.51</v>
      </c>
    </row>
    <row r="75">
      <c r="A75" s="28" t="n">
        <v>78</v>
      </c>
      <c r="B75" s="33" t="s">
        <v>193</v>
      </c>
      <c r="C75" s="34" t="n">
        <v>151636.11</v>
      </c>
      <c r="D75" s="34" t="n">
        <v>419972.4</v>
      </c>
      <c r="E75" s="34" t="n">
        <v>66785.99</v>
      </c>
      <c r="F75" s="34" t="n">
        <v>54967.23</v>
      </c>
      <c r="G75" s="34" t="n">
        <v>131676.98</v>
      </c>
      <c r="H75" s="34" t="n">
        <v>91061.17</v>
      </c>
      <c r="I75" s="34" t="n">
        <v>110284.46</v>
      </c>
      <c r="J75" s="34" t="n">
        <v>282122.46</v>
      </c>
      <c r="K75" s="34" t="n">
        <v>62545.83</v>
      </c>
      <c r="L75" s="34" t="n">
        <v>276569.32</v>
      </c>
      <c r="M75" s="34" t="n">
        <v>244116.2</v>
      </c>
      <c r="N75" s="34" t="n">
        <v>164170.6</v>
      </c>
      <c r="O75" s="34" t="n">
        <v>166050.8</v>
      </c>
      <c r="P75" s="34" t="n">
        <v>81268.98</v>
      </c>
      <c r="Q75" s="34" t="n">
        <v>73833.18</v>
      </c>
      <c r="R75" s="34" t="n">
        <v>433666.53</v>
      </c>
      <c r="S75" s="34" t="n">
        <v>153396.63</v>
      </c>
      <c r="T75" s="34" t="n">
        <v>115446.32</v>
      </c>
      <c r="U75" s="34" t="n">
        <v>232011.69</v>
      </c>
      <c r="V75" s="34" t="n">
        <v>99546.92</v>
      </c>
      <c r="W75" s="34" t="n">
        <v>101602.35</v>
      </c>
      <c r="X75" s="34" t="n">
        <v>365630.06</v>
      </c>
      <c r="Y75" s="34" t="n">
        <v>119056.4</v>
      </c>
      <c r="Z75" s="34" t="n">
        <v>98929.76</v>
      </c>
    </row>
    <row r="76">
      <c r="A76" s="28" t="n">
        <v>79</v>
      </c>
      <c r="B76" s="33" t="s">
        <v>194</v>
      </c>
      <c r="C76" s="34" t="n">
        <v>1080201.88</v>
      </c>
      <c r="D76" s="34" t="n">
        <v>809504.16</v>
      </c>
      <c r="E76" s="34" t="n">
        <v>638030.91</v>
      </c>
      <c r="F76" s="34" t="n">
        <v>589540.38</v>
      </c>
      <c r="G76" s="34" t="n">
        <v>450451.9</v>
      </c>
      <c r="H76" s="34" t="n">
        <v>477528.7</v>
      </c>
      <c r="I76" s="34" t="n">
        <v>518625.15</v>
      </c>
      <c r="J76" s="34" t="n">
        <v>2369766.26</v>
      </c>
      <c r="K76" s="34" t="n">
        <v>603006.02</v>
      </c>
      <c r="L76" s="34" t="n">
        <v>660237.35</v>
      </c>
      <c r="M76" s="34" t="n">
        <v>1312432.51</v>
      </c>
      <c r="N76" s="34" t="n">
        <v>1143962.01</v>
      </c>
      <c r="O76" s="34" t="n">
        <v>743382.41</v>
      </c>
      <c r="P76" s="34" t="n">
        <v>571027.99</v>
      </c>
      <c r="Q76" s="34" t="n">
        <v>521750.04</v>
      </c>
      <c r="R76" s="34" t="n">
        <v>670073.84</v>
      </c>
      <c r="S76" s="34" t="n">
        <v>803821.74</v>
      </c>
      <c r="T76" s="34" t="n">
        <v>731149.41</v>
      </c>
      <c r="U76" s="34" t="n">
        <v>825334.54</v>
      </c>
      <c r="V76" s="34" t="n">
        <v>755903.24</v>
      </c>
      <c r="W76" s="34" t="n">
        <v>750381.64</v>
      </c>
      <c r="X76" s="34" t="n">
        <v>715792.54</v>
      </c>
      <c r="Y76" s="34" t="n">
        <v>637369.16</v>
      </c>
      <c r="Z76" s="34" t="n">
        <v>1066089.94</v>
      </c>
    </row>
    <row r="77">
      <c r="A77" s="28" t="n">
        <v>80</v>
      </c>
      <c r="B77" s="33" t="s">
        <v>195</v>
      </c>
      <c r="C77" s="34" t="n">
        <v>27040618.51</v>
      </c>
      <c r="D77" s="34" t="n">
        <v>26440265.11</v>
      </c>
      <c r="E77" s="34" t="n">
        <v>26737008.29</v>
      </c>
      <c r="F77" s="34" t="n">
        <v>27711813.45</v>
      </c>
      <c r="G77" s="34" t="n">
        <v>24046595.91</v>
      </c>
      <c r="H77" s="34" t="n">
        <v>26165372.98</v>
      </c>
      <c r="I77" s="34" t="n">
        <v>28956008</v>
      </c>
      <c r="J77" s="34" t="n">
        <v>25681989.65</v>
      </c>
      <c r="K77" s="34" t="n">
        <v>26927702.48</v>
      </c>
      <c r="L77" s="34" t="n">
        <v>28880014.65</v>
      </c>
      <c r="M77" s="34" t="n">
        <v>26920742.46</v>
      </c>
      <c r="N77" s="34" t="n">
        <v>26461538.19</v>
      </c>
      <c r="O77" s="34" t="n">
        <v>34772804.96</v>
      </c>
      <c r="P77" s="34" t="n">
        <v>32874369.3</v>
      </c>
      <c r="Q77" s="34" t="n">
        <v>32348120.76</v>
      </c>
      <c r="R77" s="34" t="n">
        <v>41049441.06</v>
      </c>
      <c r="S77" s="34" t="n">
        <v>39098783.86</v>
      </c>
      <c r="T77" s="34" t="n">
        <v>40783798.79</v>
      </c>
      <c r="U77" s="34" t="n">
        <v>39941627.24</v>
      </c>
      <c r="V77" s="34" t="n">
        <v>36564504.9</v>
      </c>
      <c r="W77" s="34" t="n">
        <v>36065229.21</v>
      </c>
      <c r="X77" s="34" t="n">
        <v>41262310.1</v>
      </c>
      <c r="Y77" s="34" t="n">
        <v>43210216.73</v>
      </c>
      <c r="Z77" s="34" t="n">
        <v>43487970.94</v>
      </c>
    </row>
    <row r="78">
      <c r="A78" s="28" t="n">
        <v>81</v>
      </c>
      <c r="B78" s="33" t="s">
        <v>196</v>
      </c>
      <c r="C78" s="34" t="n">
        <v>185305.54</v>
      </c>
      <c r="D78" s="34" t="n">
        <v>180899.91</v>
      </c>
      <c r="E78" s="34" t="n">
        <v>167520.06</v>
      </c>
      <c r="F78" s="34" t="n">
        <v>142800.3</v>
      </c>
      <c r="G78" s="34" t="n">
        <v>88001.48</v>
      </c>
      <c r="H78" s="34" t="n">
        <v>100019.21</v>
      </c>
      <c r="I78" s="34" t="n">
        <v>101097.38</v>
      </c>
      <c r="J78" s="34" t="n">
        <v>97787.26</v>
      </c>
      <c r="K78" s="34" t="n">
        <v>149422.42</v>
      </c>
      <c r="L78" s="34" t="n">
        <v>176048.91</v>
      </c>
      <c r="M78" s="34" t="n">
        <v>122323.35</v>
      </c>
      <c r="N78" s="34" t="n">
        <v>137019.97</v>
      </c>
      <c r="O78" s="34" t="n">
        <v>176351.67</v>
      </c>
      <c r="P78" s="34" t="n">
        <v>165148.45</v>
      </c>
      <c r="Q78" s="34" t="n">
        <v>175944.39</v>
      </c>
      <c r="R78" s="34" t="n">
        <v>160232.67</v>
      </c>
      <c r="S78" s="34" t="n">
        <v>145795.89</v>
      </c>
      <c r="T78" s="34" t="n">
        <v>172285.32</v>
      </c>
      <c r="U78" s="34" t="n">
        <v>150657.68</v>
      </c>
      <c r="V78" s="34" t="n">
        <v>340618.27</v>
      </c>
      <c r="W78" s="34" t="n">
        <v>192552.96</v>
      </c>
      <c r="X78" s="34" t="n">
        <v>216732.15</v>
      </c>
      <c r="Y78" s="34" t="n">
        <v>148100.31</v>
      </c>
      <c r="Z78" s="34" t="n">
        <v>170856.75</v>
      </c>
    </row>
    <row r="79">
      <c r="A79" s="28" t="n">
        <v>82</v>
      </c>
      <c r="B79" s="33" t="s">
        <v>197</v>
      </c>
      <c r="C79" s="34" t="n">
        <v>66338946.05</v>
      </c>
      <c r="D79" s="34" t="n">
        <v>64071112.66</v>
      </c>
      <c r="E79" s="34" t="n">
        <v>69123136.24</v>
      </c>
      <c r="F79" s="34" t="n">
        <v>56825309.45</v>
      </c>
      <c r="G79" s="34" t="n">
        <v>49048771.84</v>
      </c>
      <c r="H79" s="34" t="n">
        <v>54966323.15</v>
      </c>
      <c r="I79" s="34" t="n">
        <v>58507621.94</v>
      </c>
      <c r="J79" s="34" t="n">
        <v>59059007.1</v>
      </c>
      <c r="K79" s="34" t="n">
        <v>56113460.02</v>
      </c>
      <c r="L79" s="34" t="n">
        <v>59195699.38</v>
      </c>
      <c r="M79" s="34" t="n">
        <v>59577047.37</v>
      </c>
      <c r="N79" s="34" t="n">
        <v>62058450.14</v>
      </c>
      <c r="O79" s="34" t="n">
        <v>67104830.86</v>
      </c>
      <c r="P79" s="34" t="n">
        <v>62249708.83</v>
      </c>
      <c r="Q79" s="34" t="n">
        <v>70079776.35</v>
      </c>
      <c r="R79" s="34" t="n">
        <v>68789299.74</v>
      </c>
      <c r="S79" s="34" t="n">
        <v>66955479.78</v>
      </c>
      <c r="T79" s="34" t="n">
        <v>65314687.27</v>
      </c>
      <c r="U79" s="34" t="n">
        <v>66839812.39</v>
      </c>
      <c r="V79" s="34" t="n">
        <v>67056973.38</v>
      </c>
      <c r="W79" s="34" t="n">
        <v>62870747.88</v>
      </c>
      <c r="X79" s="34" t="n">
        <v>64366554.49</v>
      </c>
      <c r="Y79" s="34" t="n">
        <v>66054070.71</v>
      </c>
      <c r="Z79" s="34" t="n">
        <v>70522842.93</v>
      </c>
    </row>
    <row r="80">
      <c r="A80" s="28" t="n">
        <v>83</v>
      </c>
      <c r="B80" s="33" t="s">
        <v>198</v>
      </c>
      <c r="C80" s="34" t="n">
        <v>1199630.28</v>
      </c>
      <c r="D80" s="34" t="n">
        <v>1274283.43</v>
      </c>
      <c r="E80" s="34" t="n">
        <v>1187548.23</v>
      </c>
      <c r="F80" s="34" t="n">
        <v>1250959.54</v>
      </c>
      <c r="G80" s="34" t="n">
        <v>1136947.43</v>
      </c>
      <c r="H80" s="34" t="n">
        <v>2848210.11</v>
      </c>
      <c r="I80" s="34" t="n">
        <v>1266685.82</v>
      </c>
      <c r="J80" s="34" t="n">
        <v>1294284.8</v>
      </c>
      <c r="K80" s="34" t="n">
        <v>1024311.58</v>
      </c>
      <c r="L80" s="34" t="n">
        <v>1215552.39</v>
      </c>
      <c r="M80" s="34" t="n">
        <v>1029596.58</v>
      </c>
      <c r="N80" s="34" t="n">
        <v>1154898.97</v>
      </c>
      <c r="O80" s="34" t="n">
        <v>1223136.75</v>
      </c>
      <c r="P80" s="34" t="n">
        <v>1233399.35</v>
      </c>
      <c r="Q80" s="34" t="n">
        <v>1114863.61</v>
      </c>
      <c r="R80" s="34" t="n">
        <v>1866478.47</v>
      </c>
      <c r="S80" s="34" t="n">
        <v>1494383.08</v>
      </c>
      <c r="T80" s="34" t="n">
        <v>3888853.39</v>
      </c>
      <c r="U80" s="34" t="n">
        <v>1583657.77</v>
      </c>
      <c r="V80" s="34" t="n">
        <v>1419671.76</v>
      </c>
      <c r="W80" s="34" t="n">
        <v>1047045.26</v>
      </c>
      <c r="X80" s="34" t="n">
        <v>1353191.18</v>
      </c>
      <c r="Y80" s="34" t="n">
        <v>1276845.8</v>
      </c>
      <c r="Z80" s="34" t="n">
        <v>1428577.46</v>
      </c>
    </row>
    <row r="81">
      <c r="A81" s="28" t="n">
        <v>84</v>
      </c>
      <c r="B81" s="33" t="s">
        <v>199</v>
      </c>
      <c r="C81" s="34" t="n">
        <v>10971789.05</v>
      </c>
      <c r="D81" s="34" t="n">
        <v>11984829.07</v>
      </c>
      <c r="E81" s="34" t="n">
        <v>11014554.91</v>
      </c>
      <c r="F81" s="34" t="n">
        <v>13062723.56</v>
      </c>
      <c r="G81" s="34" t="n">
        <v>13602504.65</v>
      </c>
      <c r="H81" s="34" t="n">
        <v>9008706.66</v>
      </c>
      <c r="I81" s="34" t="n">
        <v>11968922.78</v>
      </c>
      <c r="J81" s="34" t="n">
        <v>15605097.79</v>
      </c>
      <c r="K81" s="34" t="n">
        <v>13333940.45</v>
      </c>
      <c r="L81" s="34" t="n">
        <v>13659402.62</v>
      </c>
      <c r="M81" s="34" t="n">
        <v>12923782.01</v>
      </c>
      <c r="N81" s="34" t="n">
        <v>11684384.87</v>
      </c>
      <c r="O81" s="34" t="n">
        <v>12146267.62</v>
      </c>
      <c r="P81" s="34" t="n">
        <v>11662698.11</v>
      </c>
      <c r="Q81" s="34" t="n">
        <v>13624959.38</v>
      </c>
      <c r="R81" s="34" t="n">
        <v>13539494.9</v>
      </c>
      <c r="S81" s="34" t="n">
        <v>11767376.26</v>
      </c>
      <c r="T81" s="34" t="n">
        <v>14566246.01</v>
      </c>
      <c r="U81" s="34" t="n">
        <v>18213762.24</v>
      </c>
      <c r="V81" s="34" t="n">
        <v>15694533.69</v>
      </c>
      <c r="W81" s="34" t="n">
        <v>19723334.31</v>
      </c>
      <c r="X81" s="34" t="n">
        <v>17312859.85</v>
      </c>
      <c r="Y81" s="34" t="n">
        <v>19276803.85</v>
      </c>
      <c r="Z81" s="34" t="n">
        <v>15674497.38</v>
      </c>
    </row>
    <row r="82">
      <c r="A82" s="28" t="n">
        <v>87</v>
      </c>
      <c r="B82" s="33" t="s">
        <v>200</v>
      </c>
      <c r="C82" s="34" t="n">
        <v>1684260</v>
      </c>
      <c r="D82" s="34" t="n">
        <v>1335914.83</v>
      </c>
      <c r="E82" s="34" t="n">
        <v>806225.35</v>
      </c>
      <c r="F82" s="34" t="n">
        <v>291917.91</v>
      </c>
      <c r="G82" s="34" t="n">
        <v>24040.09</v>
      </c>
      <c r="H82" s="34" t="n">
        <v>270960.44</v>
      </c>
      <c r="I82" s="34" t="n">
        <v>48905.01</v>
      </c>
      <c r="J82" s="34" t="n">
        <v>45190.57</v>
      </c>
      <c r="K82" s="34" t="n">
        <v>22707.09</v>
      </c>
      <c r="L82" s="34" t="n">
        <v>59228.42</v>
      </c>
      <c r="M82" s="34" t="n">
        <v>80884.72</v>
      </c>
      <c r="N82" s="34" t="n">
        <v>196005.39</v>
      </c>
      <c r="O82" s="34" t="n">
        <v>255598.55</v>
      </c>
      <c r="P82" s="34" t="n">
        <v>422680.97</v>
      </c>
      <c r="Q82" s="34" t="n">
        <v>339403.78</v>
      </c>
      <c r="R82" s="34" t="n">
        <v>462823.55</v>
      </c>
      <c r="S82" s="34" t="n">
        <v>574258.37</v>
      </c>
      <c r="T82" s="34" t="n">
        <v>516578.04</v>
      </c>
      <c r="U82" s="34" t="n">
        <v>824009.53</v>
      </c>
      <c r="V82" s="34" t="n">
        <v>976016.5</v>
      </c>
      <c r="W82" s="34" t="n">
        <v>715288.22</v>
      </c>
      <c r="X82" s="34" t="n">
        <v>564480.7</v>
      </c>
      <c r="Y82" s="34" t="n">
        <v>843587.85</v>
      </c>
      <c r="Z82" s="34" t="n">
        <v>692529.64</v>
      </c>
    </row>
    <row r="83">
      <c r="A83" s="28" t="n">
        <v>92</v>
      </c>
      <c r="B83" s="33" t="s">
        <v>203</v>
      </c>
      <c r="C83" s="34" t="n">
        <v>2568846.04</v>
      </c>
      <c r="D83" s="34" t="n">
        <v>1182692.91</v>
      </c>
      <c r="E83" s="34" t="n">
        <v>1801583.29</v>
      </c>
      <c r="F83" s="34" t="n">
        <v>1820863.7</v>
      </c>
      <c r="G83" s="34" t="n">
        <v>740943.52</v>
      </c>
      <c r="H83" s="34" t="n">
        <v>1633697.21</v>
      </c>
      <c r="I83" s="34" t="n">
        <v>1779527.36</v>
      </c>
      <c r="J83" s="34" t="n">
        <v>1181465.24</v>
      </c>
      <c r="K83" s="34" t="n">
        <v>1641033.21</v>
      </c>
      <c r="L83" s="34" t="n">
        <v>1534803.72</v>
      </c>
      <c r="M83" s="34" t="n">
        <v>1751821.92</v>
      </c>
      <c r="N83" s="34" t="n">
        <v>1542197.89</v>
      </c>
      <c r="O83" s="34" t="n">
        <v>1774400.42</v>
      </c>
      <c r="P83" s="34" t="n">
        <v>1744299.79</v>
      </c>
      <c r="Q83" s="34" t="n">
        <v>2205908.91</v>
      </c>
      <c r="R83" s="34" t="n">
        <v>1969162.83</v>
      </c>
      <c r="S83" s="34" t="n">
        <v>1718204.19</v>
      </c>
      <c r="T83" s="34" t="n">
        <v>1852297.4</v>
      </c>
      <c r="U83" s="34" t="n">
        <v>2091390.97</v>
      </c>
      <c r="V83" s="34" t="n">
        <v>1965935.67</v>
      </c>
      <c r="W83" s="34" t="n">
        <v>1510750.91</v>
      </c>
      <c r="X83" s="34" t="n">
        <v>2775672.17</v>
      </c>
      <c r="Y83" s="34" t="n">
        <v>1665033.24</v>
      </c>
      <c r="Z83" s="34" t="n">
        <v>2485998.23</v>
      </c>
    </row>
    <row r="84">
      <c r="A84" s="28" t="n">
        <v>93</v>
      </c>
      <c r="B84" s="33" t="s">
        <v>204</v>
      </c>
      <c r="C84" s="34" t="n">
        <v>6210152.03</v>
      </c>
      <c r="D84" s="34" t="n">
        <v>6625624.74</v>
      </c>
      <c r="E84" s="34" t="n">
        <v>6016756.77</v>
      </c>
      <c r="F84" s="34" t="n">
        <v>3389534.48</v>
      </c>
      <c r="G84" s="34" t="n">
        <v>8795027.38</v>
      </c>
      <c r="H84" s="34" t="n">
        <v>5821166.78</v>
      </c>
      <c r="I84" s="34" t="n">
        <v>5636299.65</v>
      </c>
      <c r="J84" s="34" t="n">
        <v>6102256.85</v>
      </c>
      <c r="K84" s="34" t="n">
        <v>5266852.54</v>
      </c>
      <c r="L84" s="34" t="n">
        <v>5271330.48</v>
      </c>
      <c r="M84" s="34" t="n">
        <v>5490718.75</v>
      </c>
      <c r="N84" s="34" t="n">
        <v>5859504.6</v>
      </c>
      <c r="O84" s="34" t="n">
        <v>5435251.6</v>
      </c>
      <c r="P84" s="34" t="n">
        <v>5340563.64</v>
      </c>
      <c r="Q84" s="34" t="n">
        <v>5473624.21</v>
      </c>
      <c r="R84" s="34" t="n">
        <v>6124138.34</v>
      </c>
      <c r="S84" s="34" t="n">
        <v>5666834.45</v>
      </c>
      <c r="T84" s="34" t="n">
        <v>5735128.84</v>
      </c>
      <c r="U84" s="34" t="n">
        <v>6385723.02</v>
      </c>
      <c r="V84" s="34" t="n">
        <v>5851084.02</v>
      </c>
      <c r="W84" s="34" t="n">
        <v>5657049.27</v>
      </c>
      <c r="X84" s="34" t="n">
        <v>6117995.88</v>
      </c>
      <c r="Y84" s="34" t="n">
        <v>5565636.63</v>
      </c>
      <c r="Z84" s="34" t="n">
        <v>5611181.56</v>
      </c>
    </row>
    <row r="85">
      <c r="A85" s="28" t="n">
        <v>94</v>
      </c>
      <c r="B85" s="33" t="s">
        <v>205</v>
      </c>
      <c r="C85" s="34" t="n">
        <v>264541</v>
      </c>
      <c r="D85" s="34" t="n">
        <v>241499.79</v>
      </c>
      <c r="E85" s="34" t="n">
        <v>238179.52</v>
      </c>
      <c r="F85" s="34" t="n">
        <v>318145.43</v>
      </c>
      <c r="G85" s="34" t="n">
        <v>201297.23</v>
      </c>
      <c r="H85" s="34" t="n">
        <v>207515.69</v>
      </c>
      <c r="I85" s="34" t="n">
        <v>263525.37</v>
      </c>
      <c r="J85" s="34" t="n">
        <v>216663.63</v>
      </c>
      <c r="K85" s="34" t="n">
        <v>72172.29</v>
      </c>
      <c r="L85" s="34" t="n">
        <v>365513.06</v>
      </c>
      <c r="M85" s="34" t="n">
        <v>232444.81</v>
      </c>
      <c r="N85" s="34" t="n">
        <v>212455.13</v>
      </c>
      <c r="O85" s="34" t="n">
        <v>289017.33</v>
      </c>
      <c r="P85" s="34" t="n">
        <v>226902.59</v>
      </c>
      <c r="Q85" s="34" t="n">
        <v>213620.13</v>
      </c>
      <c r="R85" s="34" t="n">
        <v>262488.58</v>
      </c>
      <c r="S85" s="34" t="n">
        <v>244016.03</v>
      </c>
      <c r="T85" s="34" t="n">
        <v>228558.39</v>
      </c>
      <c r="U85" s="34" t="n">
        <v>256976.23</v>
      </c>
      <c r="V85" s="34" t="n">
        <v>232954.17</v>
      </c>
      <c r="W85" s="34" t="n">
        <v>227681.1</v>
      </c>
      <c r="X85" s="34" t="n">
        <v>249066.87</v>
      </c>
      <c r="Y85" s="34" t="n">
        <v>253403.55</v>
      </c>
      <c r="Z85" s="34" t="n">
        <v>252211.39</v>
      </c>
    </row>
    <row r="86">
      <c r="A86" s="28" t="n">
        <v>99</v>
      </c>
      <c r="B86" s="33" t="s">
        <v>207</v>
      </c>
      <c r="C86" s="34" t="n">
        <v>169027.95</v>
      </c>
      <c r="D86" s="34" t="n">
        <v>102684.37</v>
      </c>
      <c r="E86" s="34" t="n">
        <v>150794.22</v>
      </c>
      <c r="F86" s="34" t="n">
        <v>235301.95</v>
      </c>
      <c r="G86" s="34" t="n">
        <v>87380.46</v>
      </c>
      <c r="H86" s="34" t="n">
        <v>139388.26</v>
      </c>
      <c r="I86" s="34" t="n">
        <v>175541.1</v>
      </c>
      <c r="J86" s="34" t="n">
        <v>168450.64</v>
      </c>
      <c r="K86" s="34" t="n">
        <v>89366.32</v>
      </c>
      <c r="L86" s="34" t="n">
        <v>274285.18</v>
      </c>
      <c r="M86" s="34" t="n">
        <v>96619.16</v>
      </c>
      <c r="N86" s="34" t="n">
        <v>121298.18</v>
      </c>
      <c r="O86" s="34" t="n">
        <v>272130.61</v>
      </c>
      <c r="P86" s="34" t="n">
        <v>117389.41</v>
      </c>
      <c r="Q86" s="34" t="n">
        <v>174909.71</v>
      </c>
      <c r="R86" s="34" t="n">
        <v>374821.55</v>
      </c>
      <c r="S86" s="34" t="n">
        <v>279532.87</v>
      </c>
      <c r="T86" s="34" t="n">
        <v>154245.3</v>
      </c>
      <c r="U86" s="34" t="n">
        <v>1030470.38</v>
      </c>
      <c r="V86" s="34" t="n">
        <v>646366.8</v>
      </c>
      <c r="W86" s="34" t="n">
        <v>525682.34</v>
      </c>
      <c r="X86" s="34" t="n">
        <v>485121.23</v>
      </c>
      <c r="Y86" s="34" t="n">
        <v>556996.71</v>
      </c>
      <c r="Z86" s="34" t="n">
        <v>551781.48</v>
      </c>
    </row>
    <row r="87">
      <c r="A87" s="28" t="n">
        <v>104</v>
      </c>
      <c r="B87" s="33" t="s">
        <v>208</v>
      </c>
      <c r="C87" s="34" t="n">
        <v>1308293.82</v>
      </c>
      <c r="D87" s="34" t="n">
        <v>1489744.44</v>
      </c>
      <c r="E87" s="34" t="n">
        <v>1238073.25</v>
      </c>
      <c r="F87" s="34" t="n">
        <v>1213322.38</v>
      </c>
      <c r="G87" s="34" t="n">
        <v>854903.03</v>
      </c>
      <c r="H87" s="34" t="n">
        <v>1011578.36</v>
      </c>
      <c r="I87" s="34" t="n">
        <v>1261225.99</v>
      </c>
      <c r="J87" s="34" t="n">
        <v>916269.53</v>
      </c>
      <c r="K87" s="34" t="n">
        <v>981841.14</v>
      </c>
      <c r="L87" s="34" t="n">
        <v>957065.23</v>
      </c>
      <c r="M87" s="34" t="n">
        <v>1077829.64</v>
      </c>
      <c r="N87" s="34" t="n">
        <v>1085219.37</v>
      </c>
      <c r="O87" s="34" t="n">
        <v>1504376.85</v>
      </c>
      <c r="P87" s="34" t="n">
        <v>1716345.29</v>
      </c>
      <c r="Q87" s="34" t="n">
        <v>1691001.99</v>
      </c>
      <c r="R87" s="34" t="n">
        <v>1994134.75</v>
      </c>
      <c r="S87" s="34" t="n">
        <v>1815597.59</v>
      </c>
      <c r="T87" s="34" t="n">
        <v>1676031.44</v>
      </c>
      <c r="U87" s="34" t="n">
        <v>1810801.75</v>
      </c>
      <c r="V87" s="34" t="n">
        <v>1522611.38</v>
      </c>
      <c r="W87" s="34" t="n">
        <v>1522134.85</v>
      </c>
      <c r="X87" s="34" t="n">
        <v>2003807.13</v>
      </c>
      <c r="Y87" s="34" t="n">
        <v>2210029.13</v>
      </c>
      <c r="Z87" s="34" t="n">
        <v>2328567.88</v>
      </c>
    </row>
    <row r="88">
      <c r="A88" s="28" t="n">
        <v>111</v>
      </c>
      <c r="B88" s="33" t="s">
        <v>209</v>
      </c>
      <c r="C88" s="34" t="n">
        <v>860006133.43</v>
      </c>
      <c r="D88" s="34" t="n">
        <v>857953163.753333</v>
      </c>
      <c r="E88" s="34" t="n">
        <v>834235387.35</v>
      </c>
      <c r="F88" s="34" t="n">
        <v>708124443.05</v>
      </c>
      <c r="G88" s="34" t="n">
        <v>503490139.323333</v>
      </c>
      <c r="H88" s="34" t="n">
        <v>645162734.13</v>
      </c>
      <c r="I88" s="34" t="n">
        <v>722428221.07</v>
      </c>
      <c r="J88" s="34" t="n">
        <v>701051141.393333</v>
      </c>
      <c r="K88" s="34" t="n">
        <v>658206407.266667</v>
      </c>
      <c r="L88" s="34" t="n">
        <v>712842225.943333</v>
      </c>
      <c r="M88" s="34" t="n">
        <v>758761184.54</v>
      </c>
      <c r="N88" s="34" t="n">
        <v>730981471.62</v>
      </c>
      <c r="O88" s="34" t="n">
        <v>909580545.55</v>
      </c>
      <c r="P88" s="34" t="n">
        <v>831659468.566667</v>
      </c>
      <c r="Q88" s="34" t="n">
        <v>868717116.213333</v>
      </c>
      <c r="R88" s="34" t="n">
        <v>1068332187.02667</v>
      </c>
      <c r="S88" s="34" t="n">
        <v>1001204652.59667</v>
      </c>
      <c r="T88" s="34" t="n">
        <v>941897514.36</v>
      </c>
      <c r="U88" s="34" t="n">
        <v>950451881.42</v>
      </c>
      <c r="V88" s="34" t="n">
        <v>904874576.886667</v>
      </c>
      <c r="W88" s="34" t="n">
        <v>801493237.423333</v>
      </c>
      <c r="X88" s="34" t="n">
        <v>858032585.62</v>
      </c>
      <c r="Y88" s="34" t="n">
        <v>929217224.53</v>
      </c>
      <c r="Z88" s="34" t="n">
        <v>966049492.206667</v>
      </c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211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212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213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210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214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69</v>
      </c>
      <c r="D8" s="32" t="s">
        <v>59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43162293.86</v>
      </c>
      <c r="D13" s="34" t="n">
        <v>43528000.68</v>
      </c>
      <c r="E13" s="34" t="n">
        <v>41038236.45</v>
      </c>
      <c r="F13" s="34" t="n">
        <v>39489776.08</v>
      </c>
      <c r="G13" s="34" t="n">
        <v>50241947.78</v>
      </c>
      <c r="H13" s="34" t="n">
        <v>52718884.07</v>
      </c>
      <c r="I13" s="34" t="n">
        <v>43939149.23</v>
      </c>
      <c r="J13" s="34" t="n">
        <v>47351899.29</v>
      </c>
      <c r="K13" s="34" t="n">
        <v>42051569.23</v>
      </c>
      <c r="L13" s="34" t="n">
        <v>42351388.98</v>
      </c>
      <c r="M13" s="34" t="n">
        <v>47196816.42</v>
      </c>
      <c r="N13" s="34" t="n">
        <v>40475171.93</v>
      </c>
      <c r="O13" s="34" t="n">
        <v>50008427.39</v>
      </c>
      <c r="P13" s="34" t="n">
        <v>44893306.65</v>
      </c>
      <c r="Q13" s="34" t="n">
        <v>40889769.86</v>
      </c>
      <c r="R13" s="34" t="n">
        <v>45088144.78</v>
      </c>
      <c r="S13" s="34" t="n">
        <v>51400720.25</v>
      </c>
      <c r="T13" s="34" t="n">
        <v>46654775.14</v>
      </c>
      <c r="U13" s="34" t="n">
        <v>44618810.45</v>
      </c>
      <c r="V13" s="34" t="n">
        <v>52729187.75</v>
      </c>
      <c r="W13" s="34" t="n">
        <v>43883296.67</v>
      </c>
      <c r="X13" s="34" t="n">
        <v>46077767.87</v>
      </c>
      <c r="Y13" s="34" t="n">
        <v>51587583.41</v>
      </c>
      <c r="Z13" s="34" t="n">
        <v>46928346.13</v>
      </c>
    </row>
    <row r="14">
      <c r="A14" s="28" t="n">
        <v>2</v>
      </c>
      <c r="B14" s="33" t="s">
        <v>124</v>
      </c>
      <c r="C14" s="34" t="n">
        <v>294738.41</v>
      </c>
      <c r="D14" s="34" t="n">
        <v>183018.11</v>
      </c>
      <c r="E14" s="34" t="n">
        <v>136362.99</v>
      </c>
      <c r="F14" s="34" t="n">
        <v>135966.93</v>
      </c>
      <c r="G14" s="34" t="n">
        <v>141927.64</v>
      </c>
      <c r="H14" s="34" t="n">
        <v>165515.31</v>
      </c>
      <c r="I14" s="34" t="n">
        <v>371639.44</v>
      </c>
      <c r="J14" s="34" t="n">
        <v>180881.61</v>
      </c>
      <c r="K14" s="34" t="n">
        <v>194746.28</v>
      </c>
      <c r="L14" s="34" t="n">
        <v>315071.7</v>
      </c>
      <c r="M14" s="34" t="n">
        <v>250666.98</v>
      </c>
      <c r="N14" s="34" t="n">
        <v>230626.27</v>
      </c>
      <c r="O14" s="34" t="n">
        <v>382171.5</v>
      </c>
      <c r="P14" s="34" t="n">
        <v>222591.46</v>
      </c>
      <c r="Q14" s="34" t="n">
        <v>163686.61</v>
      </c>
      <c r="R14" s="34" t="n">
        <v>381025.2</v>
      </c>
      <c r="S14" s="34" t="n">
        <v>248918.95</v>
      </c>
      <c r="T14" s="34" t="n">
        <v>324047.48</v>
      </c>
      <c r="U14" s="34" t="n">
        <v>291507.08</v>
      </c>
      <c r="V14" s="34" t="n">
        <v>290542.18</v>
      </c>
      <c r="W14" s="34" t="n">
        <v>217212.93</v>
      </c>
      <c r="X14" s="34" t="n">
        <v>298803.87</v>
      </c>
      <c r="Y14" s="34" t="n">
        <v>184123.31</v>
      </c>
      <c r="Z14" s="34" t="n">
        <v>256451.96</v>
      </c>
    </row>
    <row r="15">
      <c r="A15" s="28" t="n">
        <v>5</v>
      </c>
      <c r="B15" s="33" t="s">
        <v>127</v>
      </c>
      <c r="C15" s="34" t="n">
        <v>415059.52</v>
      </c>
      <c r="D15" s="34" t="n">
        <v>358546.35</v>
      </c>
      <c r="E15" s="34" t="n">
        <v>430081.17</v>
      </c>
      <c r="F15" s="34" t="n">
        <v>287474.92</v>
      </c>
      <c r="G15" s="34" t="n">
        <v>211345.19</v>
      </c>
      <c r="H15" s="34" t="n">
        <v>517570.41</v>
      </c>
      <c r="I15" s="34" t="n">
        <v>407194.31</v>
      </c>
      <c r="J15" s="34" t="n">
        <v>487405.96</v>
      </c>
      <c r="K15" s="34" t="n">
        <v>535028.92</v>
      </c>
      <c r="L15" s="34" t="n">
        <v>504655.58</v>
      </c>
      <c r="M15" s="34" t="n">
        <v>548671.05</v>
      </c>
      <c r="N15" s="34" t="n">
        <v>513064.92</v>
      </c>
      <c r="O15" s="34" t="n">
        <v>555482.82</v>
      </c>
      <c r="P15" s="34" t="n">
        <v>532946.06</v>
      </c>
      <c r="Q15" s="34" t="n">
        <v>487188.6</v>
      </c>
      <c r="R15" s="34" t="n">
        <v>657653.47</v>
      </c>
      <c r="S15" s="34" t="n">
        <v>614786.29</v>
      </c>
      <c r="T15" s="34" t="n">
        <v>692044.13</v>
      </c>
      <c r="U15" s="34" t="n">
        <v>602953.55</v>
      </c>
      <c r="V15" s="34" t="n">
        <v>655369.41</v>
      </c>
      <c r="W15" s="34" t="n">
        <v>448283.12</v>
      </c>
      <c r="X15" s="34" t="n">
        <v>786671.15</v>
      </c>
      <c r="Y15" s="34" t="n">
        <v>727062.05</v>
      </c>
      <c r="Z15" s="34" t="n">
        <v>588208.17</v>
      </c>
    </row>
    <row r="16">
      <c r="A16" s="28" t="n">
        <v>6</v>
      </c>
      <c r="B16" s="33" t="s">
        <v>128</v>
      </c>
      <c r="C16" s="34" t="n">
        <v>799249.75</v>
      </c>
      <c r="D16" s="34" t="n">
        <v>569711.08</v>
      </c>
      <c r="E16" s="34" t="n">
        <v>748729.12</v>
      </c>
      <c r="F16" s="34" t="n">
        <v>672284.01</v>
      </c>
      <c r="G16" s="34" t="n">
        <v>443179.61</v>
      </c>
      <c r="H16" s="34" t="n">
        <v>789933.3</v>
      </c>
      <c r="I16" s="34" t="n">
        <v>782560.58</v>
      </c>
      <c r="J16" s="34" t="n">
        <v>753223.9</v>
      </c>
      <c r="K16" s="34" t="n">
        <v>808864.65</v>
      </c>
      <c r="L16" s="34" t="n">
        <v>883692.91</v>
      </c>
      <c r="M16" s="34" t="n">
        <v>1035395.99</v>
      </c>
      <c r="N16" s="34" t="n">
        <v>689393.68</v>
      </c>
      <c r="O16" s="34" t="n">
        <v>1061873.36</v>
      </c>
      <c r="P16" s="34" t="n">
        <v>705243.75</v>
      </c>
      <c r="Q16" s="34" t="n">
        <v>789551.78</v>
      </c>
      <c r="R16" s="34" t="n">
        <v>1166164.54</v>
      </c>
      <c r="S16" s="34" t="n">
        <v>861029.94</v>
      </c>
      <c r="T16" s="34" t="n">
        <v>1085155.67</v>
      </c>
      <c r="U16" s="34" t="n">
        <v>2314155.89</v>
      </c>
      <c r="V16" s="34" t="n">
        <v>1638209.54</v>
      </c>
      <c r="W16" s="34" t="n">
        <v>1588624.84</v>
      </c>
      <c r="X16" s="34" t="n">
        <v>2410981.3</v>
      </c>
      <c r="Y16" s="34" t="n">
        <v>1598710.63</v>
      </c>
      <c r="Z16" s="34" t="n">
        <v>1521799.68</v>
      </c>
    </row>
    <row r="17">
      <c r="A17" s="28" t="n">
        <v>7</v>
      </c>
      <c r="B17" s="33" t="s">
        <v>129</v>
      </c>
      <c r="C17" s="34" t="n">
        <v>384825.97</v>
      </c>
      <c r="D17" s="34" t="n">
        <v>287173.49</v>
      </c>
      <c r="E17" s="34" t="n">
        <v>227080.96</v>
      </c>
      <c r="F17" s="34" t="n">
        <v>148364.32</v>
      </c>
      <c r="G17" s="34" t="n">
        <v>24581.97</v>
      </c>
      <c r="H17" s="34" t="n">
        <v>143672.88</v>
      </c>
      <c r="I17" s="34" t="n">
        <v>145210.56</v>
      </c>
      <c r="J17" s="34" t="n">
        <v>178449.77</v>
      </c>
      <c r="K17" s="34" t="n">
        <v>131322.61</v>
      </c>
      <c r="L17" s="34" t="n">
        <v>188191.99</v>
      </c>
      <c r="M17" s="34" t="n">
        <v>169277.88</v>
      </c>
      <c r="N17" s="34" t="n">
        <v>132023.45</v>
      </c>
      <c r="O17" s="34" t="n">
        <v>161672.19</v>
      </c>
      <c r="P17" s="34" t="n">
        <v>217213.3</v>
      </c>
      <c r="Q17" s="34" t="n">
        <v>201604.5</v>
      </c>
      <c r="R17" s="34" t="n">
        <v>318826.54</v>
      </c>
      <c r="S17" s="34" t="n">
        <v>294335.46</v>
      </c>
      <c r="T17" s="34" t="n">
        <v>301125.16</v>
      </c>
      <c r="U17" s="34" t="n">
        <v>261795.26</v>
      </c>
      <c r="V17" s="34" t="n">
        <v>205450.35</v>
      </c>
      <c r="W17" s="34" t="n">
        <v>143848.17</v>
      </c>
      <c r="X17" s="34" t="n">
        <v>208106.73</v>
      </c>
      <c r="Y17" s="34" t="n">
        <v>199284.45</v>
      </c>
      <c r="Z17" s="34" t="n">
        <v>185845.44</v>
      </c>
    </row>
    <row r="18">
      <c r="A18" s="28" t="n">
        <v>8</v>
      </c>
      <c r="B18" s="33" t="s">
        <v>130</v>
      </c>
      <c r="C18" s="34" t="n">
        <v>89785153.53</v>
      </c>
      <c r="D18" s="34" t="n">
        <v>82914957.45</v>
      </c>
      <c r="E18" s="34" t="n">
        <v>80816510.48</v>
      </c>
      <c r="F18" s="34" t="n">
        <v>60388935.71</v>
      </c>
      <c r="G18" s="34" t="n">
        <v>45381355.32</v>
      </c>
      <c r="H18" s="34" t="n">
        <v>63922776.88</v>
      </c>
      <c r="I18" s="34" t="n">
        <v>69973809.6</v>
      </c>
      <c r="J18" s="34" t="n">
        <v>72278054.14</v>
      </c>
      <c r="K18" s="34" t="n">
        <v>71748974.66</v>
      </c>
      <c r="L18" s="34" t="n">
        <v>74601235.94</v>
      </c>
      <c r="M18" s="34" t="n">
        <v>78100693.49</v>
      </c>
      <c r="N18" s="34" t="n">
        <v>73933270.81</v>
      </c>
      <c r="O18" s="34" t="n">
        <v>83903418.94</v>
      </c>
      <c r="P18" s="34" t="n">
        <v>83465398.49</v>
      </c>
      <c r="Q18" s="34" t="n">
        <v>76863649.64</v>
      </c>
      <c r="R18" s="34" t="n">
        <v>94045725.71</v>
      </c>
      <c r="S18" s="34" t="n">
        <v>90691156.26</v>
      </c>
      <c r="T18" s="34" t="n">
        <v>94983937.05</v>
      </c>
      <c r="U18" s="34" t="n">
        <v>92230537.82</v>
      </c>
      <c r="V18" s="34" t="n">
        <v>91875528.59</v>
      </c>
      <c r="W18" s="34" t="n">
        <v>86529912.67</v>
      </c>
      <c r="X18" s="34" t="n">
        <v>88019885.27</v>
      </c>
      <c r="Y18" s="34" t="n">
        <v>94037053.3</v>
      </c>
      <c r="Z18" s="34" t="n">
        <v>88010062.64</v>
      </c>
    </row>
    <row r="19">
      <c r="A19" s="28" t="n">
        <v>9</v>
      </c>
      <c r="B19" s="33" t="s">
        <v>131</v>
      </c>
      <c r="C19" s="34" t="n">
        <v>3538965.69</v>
      </c>
      <c r="D19" s="34" t="n">
        <v>2862645.51</v>
      </c>
      <c r="E19" s="34" t="n">
        <v>2693681.63</v>
      </c>
      <c r="F19" s="34" t="n">
        <v>2129660.36</v>
      </c>
      <c r="G19" s="34" t="n">
        <v>1469118.05</v>
      </c>
      <c r="H19" s="34" t="n">
        <v>2160484.28</v>
      </c>
      <c r="I19" s="34" t="n">
        <v>2486757.45</v>
      </c>
      <c r="J19" s="34" t="n">
        <v>2142047.79</v>
      </c>
      <c r="K19" s="34" t="n">
        <v>2349308.57</v>
      </c>
      <c r="L19" s="34" t="n">
        <v>2573925.77</v>
      </c>
      <c r="M19" s="34" t="n">
        <v>3062513.91</v>
      </c>
      <c r="N19" s="34" t="n">
        <v>3097967.89</v>
      </c>
      <c r="O19" s="34" t="n">
        <v>4034917.76</v>
      </c>
      <c r="P19" s="34" t="n">
        <v>3010486.24</v>
      </c>
      <c r="Q19" s="34" t="n">
        <v>3152682.53</v>
      </c>
      <c r="R19" s="34" t="n">
        <v>3694355.78</v>
      </c>
      <c r="S19" s="34" t="n">
        <v>3235414.48</v>
      </c>
      <c r="T19" s="34" t="n">
        <v>3759850.25</v>
      </c>
      <c r="U19" s="34" t="n">
        <v>3233806.07</v>
      </c>
      <c r="V19" s="34" t="n">
        <v>3391422.66</v>
      </c>
      <c r="W19" s="34" t="n">
        <v>3280810.81</v>
      </c>
      <c r="X19" s="34" t="n">
        <v>2956981.3</v>
      </c>
      <c r="Y19" s="34" t="n">
        <v>3451334.67</v>
      </c>
      <c r="Z19" s="34" t="n">
        <v>3665906.18</v>
      </c>
    </row>
    <row r="20">
      <c r="A20" s="28" t="n">
        <v>10</v>
      </c>
      <c r="B20" s="33" t="s">
        <v>132</v>
      </c>
      <c r="C20" s="34" t="n">
        <v>33143352.78</v>
      </c>
      <c r="D20" s="34" t="n">
        <v>14161037.26</v>
      </c>
      <c r="E20" s="34" t="n">
        <v>15390051.24</v>
      </c>
      <c r="F20" s="34" t="n">
        <v>9874771.85</v>
      </c>
      <c r="G20" s="34" t="n">
        <v>1121564.25</v>
      </c>
      <c r="H20" s="34" t="n">
        <v>9860446.79</v>
      </c>
      <c r="I20" s="34" t="n">
        <v>15523961.44</v>
      </c>
      <c r="J20" s="34" t="n">
        <v>13019848.3</v>
      </c>
      <c r="K20" s="34" t="n">
        <v>12493057.36</v>
      </c>
      <c r="L20" s="34" t="n">
        <v>15798208.6</v>
      </c>
      <c r="M20" s="34" t="n">
        <v>13216803.9</v>
      </c>
      <c r="N20" s="34" t="n">
        <v>15982358.66</v>
      </c>
      <c r="O20" s="34" t="n">
        <v>29875947.45</v>
      </c>
      <c r="P20" s="34" t="n">
        <v>13049928.19</v>
      </c>
      <c r="Q20" s="34" t="n">
        <v>14153166.05</v>
      </c>
      <c r="R20" s="34" t="n">
        <v>24401110.46</v>
      </c>
      <c r="S20" s="34" t="n">
        <v>18312592.18</v>
      </c>
      <c r="T20" s="34" t="n">
        <v>19144396.29</v>
      </c>
      <c r="U20" s="34" t="n">
        <v>22020961.63</v>
      </c>
      <c r="V20" s="34" t="n">
        <v>18689327.17</v>
      </c>
      <c r="W20" s="34" t="n">
        <v>12902635.74</v>
      </c>
      <c r="X20" s="34" t="n">
        <v>21169702.5</v>
      </c>
      <c r="Y20" s="34" t="n">
        <v>16805551.06</v>
      </c>
      <c r="Z20" s="34" t="n">
        <v>21792901.73</v>
      </c>
    </row>
    <row r="21">
      <c r="A21" s="28" t="n">
        <v>11</v>
      </c>
      <c r="B21" s="33" t="s">
        <v>133</v>
      </c>
      <c r="C21" s="34" t="n">
        <v>3876188.38</v>
      </c>
      <c r="D21" s="34" t="n">
        <v>1711824.96</v>
      </c>
      <c r="E21" s="34" t="n">
        <v>2161757.75</v>
      </c>
      <c r="F21" s="34" t="n">
        <v>968672.46</v>
      </c>
      <c r="G21" s="34" t="n">
        <v>34178.76</v>
      </c>
      <c r="H21" s="34" t="n">
        <v>1428064.01</v>
      </c>
      <c r="I21" s="34" t="n">
        <v>2254383.32</v>
      </c>
      <c r="J21" s="34" t="n">
        <v>1863723.73</v>
      </c>
      <c r="K21" s="34" t="n">
        <v>2513828.63</v>
      </c>
      <c r="L21" s="34" t="n">
        <v>1792231.93</v>
      </c>
      <c r="M21" s="34" t="n">
        <v>1721773.67</v>
      </c>
      <c r="N21" s="34" t="n">
        <v>1758778.29</v>
      </c>
      <c r="O21" s="34" t="n">
        <v>3258208.86</v>
      </c>
      <c r="P21" s="34" t="n">
        <v>1781407.39</v>
      </c>
      <c r="Q21" s="34" t="n">
        <v>1570648.33</v>
      </c>
      <c r="R21" s="34" t="n">
        <v>2723678.65</v>
      </c>
      <c r="S21" s="34" t="n">
        <v>2234882.47</v>
      </c>
      <c r="T21" s="34" t="n">
        <v>2115979.33</v>
      </c>
      <c r="U21" s="34" t="n">
        <v>1879062.94</v>
      </c>
      <c r="V21" s="34" t="n">
        <v>2594855.67</v>
      </c>
      <c r="W21" s="34" t="n">
        <v>2818007.73</v>
      </c>
      <c r="X21" s="34" t="n">
        <v>1804509.57</v>
      </c>
      <c r="Y21" s="34" t="n">
        <v>2047552.67</v>
      </c>
      <c r="Z21" s="34" t="n">
        <v>2128879.33</v>
      </c>
    </row>
    <row r="22">
      <c r="A22" s="28" t="n">
        <v>17</v>
      </c>
      <c r="B22" s="33" t="s">
        <v>134</v>
      </c>
      <c r="C22" s="34" t="n">
        <v>498330.06</v>
      </c>
      <c r="D22" s="34" t="n">
        <v>389344.09</v>
      </c>
      <c r="E22" s="34" t="n">
        <v>485440.16</v>
      </c>
      <c r="F22" s="34" t="n">
        <v>499028.35</v>
      </c>
      <c r="G22" s="34" t="n">
        <v>493454.78</v>
      </c>
      <c r="H22" s="34" t="n">
        <v>633136.87</v>
      </c>
      <c r="I22" s="34" t="n">
        <v>694853.4</v>
      </c>
      <c r="J22" s="34" t="n">
        <v>451987.06</v>
      </c>
      <c r="K22" s="34" t="n">
        <v>504150.12</v>
      </c>
      <c r="L22" s="34" t="n">
        <v>598897.99</v>
      </c>
      <c r="M22" s="34" t="n">
        <v>950845.23</v>
      </c>
      <c r="N22" s="34" t="n">
        <v>437173.8</v>
      </c>
      <c r="O22" s="34" t="n">
        <v>445902.19</v>
      </c>
      <c r="P22" s="34" t="n">
        <v>678413.21</v>
      </c>
      <c r="Q22" s="34" t="n">
        <v>381750.32</v>
      </c>
      <c r="R22" s="34" t="n">
        <v>725594.7</v>
      </c>
      <c r="S22" s="34" t="n">
        <v>633815.11</v>
      </c>
      <c r="T22" s="34" t="n">
        <v>595706.3</v>
      </c>
      <c r="U22" s="34" t="n">
        <v>541296.57</v>
      </c>
      <c r="V22" s="34" t="n">
        <v>518635.68</v>
      </c>
      <c r="W22" s="34" t="n">
        <v>504235.72</v>
      </c>
      <c r="X22" s="34" t="n">
        <v>651529.62</v>
      </c>
      <c r="Y22" s="34" t="n">
        <v>1281150.93</v>
      </c>
      <c r="Z22" s="34" t="n">
        <v>483795.31</v>
      </c>
    </row>
    <row r="23">
      <c r="A23" s="28" t="n">
        <v>18</v>
      </c>
      <c r="B23" s="33" t="s">
        <v>135</v>
      </c>
      <c r="C23" s="34" t="n">
        <v>5933046.73</v>
      </c>
      <c r="D23" s="34" t="n">
        <v>5948561.55</v>
      </c>
      <c r="E23" s="34" t="n">
        <v>5951925.08</v>
      </c>
      <c r="F23" s="34" t="n">
        <v>6488776.74</v>
      </c>
      <c r="G23" s="34" t="n">
        <v>6417195.52</v>
      </c>
      <c r="H23" s="34" t="n">
        <v>6980912.56</v>
      </c>
      <c r="I23" s="34" t="n">
        <v>7108780.93</v>
      </c>
      <c r="J23" s="34" t="n">
        <v>7215784.26</v>
      </c>
      <c r="K23" s="34" t="n">
        <v>7007800.52</v>
      </c>
      <c r="L23" s="34" t="n">
        <v>7040734.88</v>
      </c>
      <c r="M23" s="34" t="n">
        <v>7184544.81</v>
      </c>
      <c r="N23" s="34" t="n">
        <v>6309056.9</v>
      </c>
      <c r="O23" s="34" t="n">
        <v>7126225.17</v>
      </c>
      <c r="P23" s="34" t="n">
        <v>6707130.9</v>
      </c>
      <c r="Q23" s="34" t="n">
        <v>6438261.55</v>
      </c>
      <c r="R23" s="34" t="n">
        <v>7870857.92</v>
      </c>
      <c r="S23" s="34" t="n">
        <v>7667560.29</v>
      </c>
      <c r="T23" s="34" t="n">
        <v>7285847.76</v>
      </c>
      <c r="U23" s="34" t="n">
        <v>7881783.95</v>
      </c>
      <c r="V23" s="34" t="n">
        <v>7240439.15</v>
      </c>
      <c r="W23" s="34" t="n">
        <v>7633150.48</v>
      </c>
      <c r="X23" s="34" t="n">
        <v>7622739.91</v>
      </c>
      <c r="Y23" s="34" t="n">
        <v>7445093.4</v>
      </c>
      <c r="Z23" s="34" t="n">
        <v>7131384.45</v>
      </c>
    </row>
    <row r="24">
      <c r="A24" s="28" t="n">
        <v>19</v>
      </c>
      <c r="B24" s="33" t="s">
        <v>136</v>
      </c>
      <c r="C24" s="34" t="n">
        <v>401292.52</v>
      </c>
      <c r="D24" s="34" t="n">
        <v>622808.02</v>
      </c>
      <c r="E24" s="34" t="n">
        <v>633638.13</v>
      </c>
      <c r="F24" s="34" t="n">
        <v>987668.38</v>
      </c>
      <c r="G24" s="34" t="n">
        <v>1205666.15</v>
      </c>
      <c r="H24" s="34" t="n">
        <v>1231188.8</v>
      </c>
      <c r="I24" s="34" t="n">
        <v>1275650.89</v>
      </c>
      <c r="J24" s="34" t="n">
        <v>1268056.23</v>
      </c>
      <c r="K24" s="34" t="n">
        <v>1137210.57</v>
      </c>
      <c r="L24" s="34" t="n">
        <v>1121907.9</v>
      </c>
      <c r="M24" s="34" t="n">
        <v>1327292.38</v>
      </c>
      <c r="N24" s="34" t="n">
        <v>1155549.83</v>
      </c>
      <c r="O24" s="34" t="n">
        <v>1143642</v>
      </c>
      <c r="P24" s="34" t="n">
        <v>1097672.02</v>
      </c>
      <c r="Q24" s="34" t="n">
        <v>1242997.99</v>
      </c>
      <c r="R24" s="34" t="n">
        <v>1436202.31</v>
      </c>
      <c r="S24" s="34" t="n">
        <v>1453204.9</v>
      </c>
      <c r="T24" s="34" t="n">
        <v>1341605.72</v>
      </c>
      <c r="U24" s="34" t="n">
        <v>1362509.99</v>
      </c>
      <c r="V24" s="34" t="n">
        <v>1427739.29</v>
      </c>
      <c r="W24" s="34" t="n">
        <v>1276405.67</v>
      </c>
      <c r="X24" s="34" t="n">
        <v>1280551.39</v>
      </c>
      <c r="Y24" s="34" t="n">
        <v>1807174.54</v>
      </c>
      <c r="Z24" s="34" t="n">
        <v>1222082.99</v>
      </c>
    </row>
    <row r="25">
      <c r="A25" s="28" t="n">
        <v>20</v>
      </c>
      <c r="B25" s="33" t="s">
        <v>137</v>
      </c>
      <c r="C25" s="34" t="n">
        <v>107698062.11</v>
      </c>
      <c r="D25" s="34" t="n">
        <v>101887434.46</v>
      </c>
      <c r="E25" s="34" t="n">
        <v>88447869.26</v>
      </c>
      <c r="F25" s="34" t="n">
        <v>72144851.46</v>
      </c>
      <c r="G25" s="34" t="n">
        <v>78919728.21</v>
      </c>
      <c r="H25" s="34" t="n">
        <v>78942925.93</v>
      </c>
      <c r="I25" s="34" t="n">
        <v>78013286.09</v>
      </c>
      <c r="J25" s="34" t="n">
        <v>78827695.52</v>
      </c>
      <c r="K25" s="34" t="n">
        <v>79382764.72</v>
      </c>
      <c r="L25" s="34" t="n">
        <v>88926847.37</v>
      </c>
      <c r="M25" s="34" t="n">
        <v>93542078.85</v>
      </c>
      <c r="N25" s="34" t="n">
        <v>92657184.95</v>
      </c>
      <c r="O25" s="34" t="n">
        <v>134523027.57</v>
      </c>
      <c r="P25" s="34" t="n">
        <v>81931400.11</v>
      </c>
      <c r="Q25" s="34" t="n">
        <v>84303439.09</v>
      </c>
      <c r="R25" s="34" t="n">
        <v>114172379.36</v>
      </c>
      <c r="S25" s="34" t="n">
        <v>95448878.56</v>
      </c>
      <c r="T25" s="34" t="n">
        <v>97359845.95</v>
      </c>
      <c r="U25" s="34" t="n">
        <v>111426975.21</v>
      </c>
      <c r="V25" s="34" t="n">
        <v>88989235.11</v>
      </c>
      <c r="W25" s="34" t="n">
        <v>85100916.92</v>
      </c>
      <c r="X25" s="34" t="n">
        <v>103945141.78</v>
      </c>
      <c r="Y25" s="34" t="n">
        <v>93779889.12</v>
      </c>
      <c r="Z25" s="34" t="n">
        <v>107030137.44</v>
      </c>
    </row>
    <row r="26">
      <c r="A26" s="28" t="n">
        <v>21</v>
      </c>
      <c r="B26" s="33" t="s">
        <v>138</v>
      </c>
      <c r="C26" s="34" t="n">
        <v>1363544.46</v>
      </c>
      <c r="D26" s="34" t="n">
        <v>1245544.19</v>
      </c>
      <c r="E26" s="34" t="n">
        <v>1379789.43</v>
      </c>
      <c r="F26" s="34" t="n">
        <v>976768.86</v>
      </c>
      <c r="G26" s="34" t="n">
        <v>561500.34</v>
      </c>
      <c r="H26" s="34" t="n">
        <v>1292445.38</v>
      </c>
      <c r="I26" s="34" t="n">
        <v>1246830.94</v>
      </c>
      <c r="J26" s="34" t="n">
        <v>1135637.22</v>
      </c>
      <c r="K26" s="34" t="n">
        <v>1218849.15</v>
      </c>
      <c r="L26" s="34" t="n">
        <v>1454568.13</v>
      </c>
      <c r="M26" s="34" t="n">
        <v>1379891.28</v>
      </c>
      <c r="N26" s="34" t="n">
        <v>1200572.26</v>
      </c>
      <c r="O26" s="34" t="n">
        <v>1326481.87</v>
      </c>
      <c r="P26" s="34" t="n">
        <v>1408238.13</v>
      </c>
      <c r="Q26" s="34" t="n">
        <v>1348164.56</v>
      </c>
      <c r="R26" s="34" t="n">
        <v>1856860.95</v>
      </c>
      <c r="S26" s="34" t="n">
        <v>1586456.84</v>
      </c>
      <c r="T26" s="34" t="n">
        <v>1470753.41</v>
      </c>
      <c r="U26" s="34" t="n">
        <v>1582440.85</v>
      </c>
      <c r="V26" s="34" t="n">
        <v>1465832.47</v>
      </c>
      <c r="W26" s="34" t="n">
        <v>1612048.07</v>
      </c>
      <c r="X26" s="34" t="n">
        <v>1810077.72</v>
      </c>
      <c r="Y26" s="34" t="n">
        <v>1629505.35</v>
      </c>
      <c r="Z26" s="34" t="n">
        <v>1702647.85</v>
      </c>
    </row>
    <row r="27">
      <c r="A27" s="28" t="n">
        <v>22</v>
      </c>
      <c r="B27" s="33" t="s">
        <v>139</v>
      </c>
      <c r="C27" s="34" t="n">
        <v>633100</v>
      </c>
      <c r="D27" s="34" t="n">
        <v>648116.03</v>
      </c>
      <c r="E27" s="34" t="n">
        <v>671961.42</v>
      </c>
      <c r="F27" s="34" t="n">
        <v>539792.52</v>
      </c>
      <c r="G27" s="34" t="n">
        <v>333592.83</v>
      </c>
      <c r="H27" s="34" t="n">
        <v>640768.86</v>
      </c>
      <c r="I27" s="34" t="n">
        <v>589558.44</v>
      </c>
      <c r="J27" s="34" t="n">
        <v>767789.44</v>
      </c>
      <c r="K27" s="34" t="n">
        <v>697213.31</v>
      </c>
      <c r="L27" s="34" t="n">
        <v>729268.2</v>
      </c>
      <c r="M27" s="34" t="n">
        <v>603790.78</v>
      </c>
      <c r="N27" s="34" t="n">
        <v>498768.17</v>
      </c>
      <c r="O27" s="34" t="n">
        <v>558196.27</v>
      </c>
      <c r="P27" s="34" t="n">
        <v>530676.23</v>
      </c>
      <c r="Q27" s="34" t="n">
        <v>589125.42</v>
      </c>
      <c r="R27" s="34" t="n">
        <v>682035.65</v>
      </c>
      <c r="S27" s="34" t="n">
        <v>654916.18</v>
      </c>
      <c r="T27" s="34" t="n">
        <v>651294.02</v>
      </c>
      <c r="U27" s="34" t="n">
        <v>601021.79</v>
      </c>
      <c r="V27" s="34" t="n">
        <v>707635.85</v>
      </c>
      <c r="W27" s="34" t="n">
        <v>585574.24</v>
      </c>
      <c r="X27" s="34" t="n">
        <v>668460.94</v>
      </c>
      <c r="Y27" s="34" t="n">
        <v>667605.23</v>
      </c>
      <c r="Z27" s="34" t="n">
        <v>769984.23</v>
      </c>
    </row>
    <row r="28">
      <c r="A28" s="28" t="n">
        <v>23</v>
      </c>
      <c r="B28" s="33" t="s">
        <v>140</v>
      </c>
      <c r="C28" s="34" t="n">
        <v>122403136.603333</v>
      </c>
      <c r="D28" s="34" t="n">
        <v>116937286.893333</v>
      </c>
      <c r="E28" s="34" t="n">
        <v>121193373.13</v>
      </c>
      <c r="F28" s="34" t="n">
        <v>91591892.5533333</v>
      </c>
      <c r="G28" s="34" t="n">
        <v>75380277.5633333</v>
      </c>
      <c r="H28" s="34" t="n">
        <v>119740112.35</v>
      </c>
      <c r="I28" s="34" t="n">
        <v>117751081.67</v>
      </c>
      <c r="J28" s="34" t="n">
        <v>112782751.88</v>
      </c>
      <c r="K28" s="34" t="n">
        <v>108459231.926667</v>
      </c>
      <c r="L28" s="34" t="n">
        <v>112776263.726667</v>
      </c>
      <c r="M28" s="34" t="n">
        <v>108523609.633333</v>
      </c>
      <c r="N28" s="34" t="n">
        <v>105301494.99</v>
      </c>
      <c r="O28" s="34" t="n">
        <v>121730837.106667</v>
      </c>
      <c r="P28" s="34" t="n">
        <v>119281118.11</v>
      </c>
      <c r="Q28" s="34" t="n">
        <v>125190921.186667</v>
      </c>
      <c r="R28" s="34" t="n">
        <v>161387381.443333</v>
      </c>
      <c r="S28" s="34" t="n">
        <v>156701409.88</v>
      </c>
      <c r="T28" s="34" t="n">
        <v>152577192.673333</v>
      </c>
      <c r="U28" s="34" t="n">
        <v>139005380.503333</v>
      </c>
      <c r="V28" s="34" t="n">
        <v>139906516.38</v>
      </c>
      <c r="W28" s="34" t="n">
        <v>139368157.92</v>
      </c>
      <c r="X28" s="34" t="n">
        <v>133482209.093333</v>
      </c>
      <c r="Y28" s="34" t="n">
        <v>141875822.283333</v>
      </c>
      <c r="Z28" s="34" t="n">
        <v>130939677.49</v>
      </c>
    </row>
    <row r="29">
      <c r="A29" s="28" t="n">
        <v>24</v>
      </c>
      <c r="B29" s="33" t="s">
        <v>141</v>
      </c>
      <c r="C29" s="34" t="n">
        <v>11822259.61</v>
      </c>
      <c r="D29" s="34" t="n">
        <v>11306255.68</v>
      </c>
      <c r="E29" s="34" t="n">
        <v>13968173.56</v>
      </c>
      <c r="F29" s="34" t="n">
        <v>12288179.12</v>
      </c>
      <c r="G29" s="34" t="n">
        <v>11480416.89</v>
      </c>
      <c r="H29" s="34" t="n">
        <v>18272336.85</v>
      </c>
      <c r="I29" s="34" t="n">
        <v>15589390.91</v>
      </c>
      <c r="J29" s="34" t="n">
        <v>16301198.8</v>
      </c>
      <c r="K29" s="34" t="n">
        <v>15861680.96</v>
      </c>
      <c r="L29" s="34" t="n">
        <v>16463498.7</v>
      </c>
      <c r="M29" s="34" t="n">
        <v>15139185.99</v>
      </c>
      <c r="N29" s="34" t="n">
        <v>15023769.38</v>
      </c>
      <c r="O29" s="34" t="n">
        <v>16461940.15</v>
      </c>
      <c r="P29" s="34" t="n">
        <v>14210901.15</v>
      </c>
      <c r="Q29" s="34" t="n">
        <v>9943441.75</v>
      </c>
      <c r="R29" s="34" t="n">
        <v>12392703.85</v>
      </c>
      <c r="S29" s="34" t="n">
        <v>13069593.45</v>
      </c>
      <c r="T29" s="34" t="n">
        <v>12283459.51</v>
      </c>
      <c r="U29" s="34" t="n">
        <v>11860186.28</v>
      </c>
      <c r="V29" s="34" t="n">
        <v>11847695.83</v>
      </c>
      <c r="W29" s="34" t="n">
        <v>12337700.36</v>
      </c>
      <c r="X29" s="34" t="n">
        <v>11952739.99</v>
      </c>
      <c r="Y29" s="34" t="n">
        <v>11289897.3</v>
      </c>
      <c r="Z29" s="34" t="n">
        <v>11932267.43</v>
      </c>
    </row>
    <row r="30">
      <c r="A30" s="28" t="n">
        <v>25</v>
      </c>
      <c r="B30" s="33" t="s">
        <v>142</v>
      </c>
      <c r="C30" s="34" t="n">
        <v>1098829.66</v>
      </c>
      <c r="D30" s="34" t="n">
        <v>910048.11</v>
      </c>
      <c r="E30" s="34" t="n">
        <v>887635.78</v>
      </c>
      <c r="F30" s="34" t="n">
        <v>973393.83</v>
      </c>
      <c r="G30" s="34" t="n">
        <v>905639.05</v>
      </c>
      <c r="H30" s="34" t="n">
        <v>1011952.95</v>
      </c>
      <c r="I30" s="34" t="n">
        <v>1009014.59</v>
      </c>
      <c r="J30" s="34" t="n">
        <v>1015393.41</v>
      </c>
      <c r="K30" s="34" t="n">
        <v>1042009.9</v>
      </c>
      <c r="L30" s="34" t="n">
        <v>1059107.03</v>
      </c>
      <c r="M30" s="34" t="n">
        <v>1052420.85</v>
      </c>
      <c r="N30" s="34" t="n">
        <v>948253.81</v>
      </c>
      <c r="O30" s="34" t="n">
        <v>1128294.54</v>
      </c>
      <c r="P30" s="34" t="n">
        <v>998655.67</v>
      </c>
      <c r="Q30" s="34" t="n">
        <v>1129868.7</v>
      </c>
      <c r="R30" s="34" t="n">
        <v>1093418.76</v>
      </c>
      <c r="S30" s="34" t="n">
        <v>1293625.18</v>
      </c>
      <c r="T30" s="34" t="n">
        <v>1316713.6</v>
      </c>
      <c r="U30" s="34" t="n">
        <v>1411307.78</v>
      </c>
      <c r="V30" s="34" t="n">
        <v>1364842.13</v>
      </c>
      <c r="W30" s="34" t="n">
        <v>1461681.1</v>
      </c>
      <c r="X30" s="34" t="n">
        <v>1615666.55</v>
      </c>
      <c r="Y30" s="34" t="n">
        <v>1621349.71</v>
      </c>
      <c r="Z30" s="34" t="n">
        <v>1487475.56</v>
      </c>
    </row>
    <row r="31">
      <c r="A31" s="28" t="n">
        <v>26</v>
      </c>
      <c r="B31" s="33" t="s">
        <v>143</v>
      </c>
      <c r="C31" s="34" t="n">
        <v>14274995.27</v>
      </c>
      <c r="D31" s="34" t="n">
        <v>15098696.62</v>
      </c>
      <c r="E31" s="34" t="n">
        <v>14306233.42</v>
      </c>
      <c r="F31" s="34" t="n">
        <v>14530693.14</v>
      </c>
      <c r="G31" s="34" t="n">
        <v>10208580.05</v>
      </c>
      <c r="H31" s="34" t="n">
        <v>11653725.55</v>
      </c>
      <c r="I31" s="34" t="n">
        <v>14348793.56</v>
      </c>
      <c r="J31" s="34" t="n">
        <v>14862535.23</v>
      </c>
      <c r="K31" s="34" t="n">
        <v>12917661.64</v>
      </c>
      <c r="L31" s="34" t="n">
        <v>14557930.75</v>
      </c>
      <c r="M31" s="34" t="n">
        <v>13423452.68</v>
      </c>
      <c r="N31" s="34" t="n">
        <v>11731440.23</v>
      </c>
      <c r="O31" s="34" t="n">
        <v>15415030.76</v>
      </c>
      <c r="P31" s="34" t="n">
        <v>14903926.7</v>
      </c>
      <c r="Q31" s="34" t="n">
        <v>14938680.76</v>
      </c>
      <c r="R31" s="34" t="n">
        <v>17979488.03</v>
      </c>
      <c r="S31" s="34" t="n">
        <v>17465160.99</v>
      </c>
      <c r="T31" s="34" t="n">
        <v>16126223.11</v>
      </c>
      <c r="U31" s="34" t="n">
        <v>16845458.65</v>
      </c>
      <c r="V31" s="34" t="n">
        <v>15958513.56</v>
      </c>
      <c r="W31" s="34" t="n">
        <v>17793264.74</v>
      </c>
      <c r="X31" s="34" t="n">
        <v>18124475.43</v>
      </c>
      <c r="Y31" s="34" t="n">
        <v>16174218.6</v>
      </c>
      <c r="Z31" s="34" t="n">
        <v>15314040.86</v>
      </c>
    </row>
    <row r="32">
      <c r="A32" s="28" t="n">
        <v>27</v>
      </c>
      <c r="B32" s="33" t="s">
        <v>144</v>
      </c>
      <c r="C32" s="34" t="n">
        <v>76849.52</v>
      </c>
      <c r="D32" s="34" t="n">
        <v>169016.38</v>
      </c>
      <c r="E32" s="34" t="n">
        <v>111811.78</v>
      </c>
      <c r="F32" s="34" t="n">
        <v>90726.05</v>
      </c>
      <c r="G32" s="34" t="n">
        <v>78999.89</v>
      </c>
      <c r="H32" s="34" t="n">
        <v>73729.89</v>
      </c>
      <c r="I32" s="34" t="n">
        <v>104849.89</v>
      </c>
      <c r="J32" s="34" t="n">
        <v>119186.72</v>
      </c>
      <c r="K32" s="34" t="n">
        <v>110290.78</v>
      </c>
      <c r="L32" s="34" t="n">
        <v>99247.62</v>
      </c>
      <c r="M32" s="34" t="n">
        <v>158701.46</v>
      </c>
      <c r="N32" s="34" t="n">
        <v>246387.46</v>
      </c>
      <c r="O32" s="34" t="n">
        <v>63905.53</v>
      </c>
      <c r="P32" s="34" t="n">
        <v>171306.44</v>
      </c>
      <c r="Q32" s="34" t="n">
        <v>112968.57</v>
      </c>
      <c r="R32" s="34" t="n">
        <v>117533.65</v>
      </c>
      <c r="S32" s="34" t="n">
        <v>137820.16</v>
      </c>
      <c r="T32" s="34" t="n">
        <v>117035.53</v>
      </c>
      <c r="U32" s="34" t="n">
        <v>112432.1</v>
      </c>
      <c r="V32" s="34" t="n">
        <v>94455.85</v>
      </c>
      <c r="W32" s="34" t="n">
        <v>117081.1</v>
      </c>
      <c r="X32" s="34" t="n">
        <v>151684.59</v>
      </c>
      <c r="Y32" s="34" t="n">
        <v>95561.98</v>
      </c>
      <c r="Z32" s="34" t="n">
        <v>94828.68</v>
      </c>
    </row>
    <row r="33">
      <c r="A33" s="28" t="n">
        <v>28</v>
      </c>
      <c r="B33" s="33" t="s">
        <v>145</v>
      </c>
      <c r="C33" s="34" t="n">
        <v>1353592.67</v>
      </c>
      <c r="D33" s="34" t="n">
        <v>1219204.2</v>
      </c>
      <c r="E33" s="34" t="n">
        <v>1936865.98</v>
      </c>
      <c r="F33" s="34" t="n">
        <v>1906415.29</v>
      </c>
      <c r="G33" s="34" t="n">
        <v>2559543.69</v>
      </c>
      <c r="H33" s="34" t="n">
        <v>4278552.89</v>
      </c>
      <c r="I33" s="34" t="n">
        <v>3613375.59</v>
      </c>
      <c r="J33" s="34" t="n">
        <v>2937068.34</v>
      </c>
      <c r="K33" s="34" t="n">
        <v>2689400.09</v>
      </c>
      <c r="L33" s="34" t="n">
        <v>2465760.59</v>
      </c>
      <c r="M33" s="34" t="n">
        <v>2849777.26</v>
      </c>
      <c r="N33" s="34" t="n">
        <v>2163686.8</v>
      </c>
      <c r="O33" s="34" t="n">
        <v>1760006.99</v>
      </c>
      <c r="P33" s="34" t="n">
        <v>1598644.2</v>
      </c>
      <c r="Q33" s="34" t="n">
        <v>2577935.14</v>
      </c>
      <c r="R33" s="34" t="n">
        <v>3488485.05</v>
      </c>
      <c r="S33" s="34" t="n">
        <v>2591338.21</v>
      </c>
      <c r="T33" s="34" t="n">
        <v>2361789.62</v>
      </c>
      <c r="U33" s="34" t="n">
        <v>2857606.96</v>
      </c>
      <c r="V33" s="34" t="n">
        <v>2723636.12</v>
      </c>
      <c r="W33" s="34" t="n">
        <v>1714112.33</v>
      </c>
      <c r="X33" s="34" t="n">
        <v>2620139</v>
      </c>
      <c r="Y33" s="34" t="n">
        <v>2873175.06</v>
      </c>
      <c r="Z33" s="34" t="n">
        <v>2210165.73</v>
      </c>
    </row>
    <row r="34">
      <c r="A34" s="28" t="n">
        <v>29</v>
      </c>
      <c r="B34" s="33" t="s">
        <v>146</v>
      </c>
      <c r="C34" s="34" t="n">
        <v>22012460.87</v>
      </c>
      <c r="D34" s="34" t="n">
        <v>22202720.77</v>
      </c>
      <c r="E34" s="34" t="n">
        <v>16789595.02</v>
      </c>
      <c r="F34" s="34" t="n">
        <v>17412893.48</v>
      </c>
      <c r="G34" s="34" t="n">
        <v>9053312.8</v>
      </c>
      <c r="H34" s="34" t="n">
        <v>15346648.64</v>
      </c>
      <c r="I34" s="34" t="n">
        <v>19426092.48</v>
      </c>
      <c r="J34" s="34" t="n">
        <v>17229659.48</v>
      </c>
      <c r="K34" s="34" t="n">
        <v>16913474.56</v>
      </c>
      <c r="L34" s="34" t="n">
        <v>19440471.48</v>
      </c>
      <c r="M34" s="34" t="n">
        <v>17742390.31</v>
      </c>
      <c r="N34" s="34" t="n">
        <v>19581095.52</v>
      </c>
      <c r="O34" s="34" t="n">
        <v>20114941.23</v>
      </c>
      <c r="P34" s="34" t="n">
        <v>16573045.62</v>
      </c>
      <c r="Q34" s="34" t="n">
        <v>23732672.59</v>
      </c>
      <c r="R34" s="34" t="n">
        <v>21488528.24</v>
      </c>
      <c r="S34" s="34" t="n">
        <v>18304359.39</v>
      </c>
      <c r="T34" s="34" t="n">
        <v>17137182.63</v>
      </c>
      <c r="U34" s="34" t="n">
        <v>19676763.29</v>
      </c>
      <c r="V34" s="34" t="n">
        <v>16977514.62</v>
      </c>
      <c r="W34" s="34" t="n">
        <v>16769629.33</v>
      </c>
      <c r="X34" s="34" t="n">
        <v>19432129.78</v>
      </c>
      <c r="Y34" s="34" t="n">
        <v>15938742.39</v>
      </c>
      <c r="Z34" s="34" t="n">
        <v>19129130.06</v>
      </c>
    </row>
    <row r="35">
      <c r="A35" s="28" t="n">
        <v>30</v>
      </c>
      <c r="B35" s="33" t="s">
        <v>147</v>
      </c>
      <c r="C35" s="34" t="n">
        <v>4414030.89</v>
      </c>
      <c r="D35" s="34" t="n">
        <v>3070566.56</v>
      </c>
      <c r="E35" s="34" t="n">
        <v>3014626.46</v>
      </c>
      <c r="F35" s="34" t="n">
        <v>3780332.45</v>
      </c>
      <c r="G35" s="34" t="n">
        <v>3033143.29</v>
      </c>
      <c r="H35" s="34" t="n">
        <v>3399291.85</v>
      </c>
      <c r="I35" s="34" t="n">
        <v>3480443.28</v>
      </c>
      <c r="J35" s="34" t="n">
        <v>3641063.2</v>
      </c>
      <c r="K35" s="34" t="n">
        <v>3077032.09</v>
      </c>
      <c r="L35" s="34" t="n">
        <v>4177952.45</v>
      </c>
      <c r="M35" s="34" t="n">
        <v>4050699.54</v>
      </c>
      <c r="N35" s="34" t="n">
        <v>3410947.22</v>
      </c>
      <c r="O35" s="34" t="n">
        <v>5642421.87</v>
      </c>
      <c r="P35" s="34" t="n">
        <v>3901710.32</v>
      </c>
      <c r="Q35" s="34" t="n">
        <v>4021871.54</v>
      </c>
      <c r="R35" s="34" t="n">
        <v>4326879.88</v>
      </c>
      <c r="S35" s="34" t="n">
        <v>3768577.73</v>
      </c>
      <c r="T35" s="34" t="n">
        <v>3520457.22</v>
      </c>
      <c r="U35" s="34" t="n">
        <v>3391532.31</v>
      </c>
      <c r="V35" s="34" t="n">
        <v>2710270.6</v>
      </c>
      <c r="W35" s="34" t="n">
        <v>2576005.16</v>
      </c>
      <c r="X35" s="34" t="n">
        <v>2595284.48</v>
      </c>
      <c r="Y35" s="34" t="n">
        <v>2313350.73</v>
      </c>
      <c r="Z35" s="34" t="n">
        <v>2733835.17</v>
      </c>
    </row>
    <row r="36">
      <c r="A36" s="28" t="n">
        <v>31</v>
      </c>
      <c r="B36" s="33" t="s">
        <v>148</v>
      </c>
      <c r="C36" s="34" t="n">
        <v>2343404.35</v>
      </c>
      <c r="D36" s="34" t="n">
        <v>1964517.9</v>
      </c>
      <c r="E36" s="34" t="n">
        <v>1816237.62</v>
      </c>
      <c r="F36" s="34" t="n">
        <v>2423064.66</v>
      </c>
      <c r="G36" s="34" t="n">
        <v>1715667.85</v>
      </c>
      <c r="H36" s="34" t="n">
        <v>1577771.1</v>
      </c>
      <c r="I36" s="34" t="n">
        <v>2043496.71</v>
      </c>
      <c r="J36" s="34" t="n">
        <v>1974060.08</v>
      </c>
      <c r="K36" s="34" t="n">
        <v>2574938.1</v>
      </c>
      <c r="L36" s="34" t="n">
        <v>2305396.16</v>
      </c>
      <c r="M36" s="34" t="n">
        <v>1710207.82</v>
      </c>
      <c r="N36" s="34" t="n">
        <v>1702612.48</v>
      </c>
      <c r="O36" s="34" t="n">
        <v>2071625.19</v>
      </c>
      <c r="P36" s="34" t="n">
        <v>2066507.82</v>
      </c>
      <c r="Q36" s="34" t="n">
        <v>2302948.32</v>
      </c>
      <c r="R36" s="34" t="n">
        <v>2322720.47</v>
      </c>
      <c r="S36" s="34" t="n">
        <v>1728236.88</v>
      </c>
      <c r="T36" s="34" t="n">
        <v>1666815.16</v>
      </c>
      <c r="U36" s="34" t="n">
        <v>1752244.52</v>
      </c>
      <c r="V36" s="34" t="n">
        <v>1584696.4</v>
      </c>
      <c r="W36" s="34" t="n">
        <v>1808470.54</v>
      </c>
      <c r="X36" s="34" t="n">
        <v>1947899.77</v>
      </c>
      <c r="Y36" s="34" t="n">
        <v>1431698.18</v>
      </c>
      <c r="Z36" s="34" t="n">
        <v>1664641.35</v>
      </c>
    </row>
    <row r="37">
      <c r="A37" s="28" t="n">
        <v>32</v>
      </c>
      <c r="B37" s="33" t="s">
        <v>149</v>
      </c>
      <c r="C37" s="34" t="n">
        <v>27022722.11</v>
      </c>
      <c r="D37" s="34" t="n">
        <v>15519055.62</v>
      </c>
      <c r="E37" s="34" t="n">
        <v>13811498.8</v>
      </c>
      <c r="F37" s="34" t="n">
        <v>11667924.19</v>
      </c>
      <c r="G37" s="34" t="n">
        <v>6661654.87</v>
      </c>
      <c r="H37" s="34" t="n">
        <v>9185709.24</v>
      </c>
      <c r="I37" s="34" t="n">
        <v>13022721.47</v>
      </c>
      <c r="J37" s="34" t="n">
        <v>10984409.92</v>
      </c>
      <c r="K37" s="34" t="n">
        <v>11747059.05</v>
      </c>
      <c r="L37" s="34" t="n">
        <v>13836941.32</v>
      </c>
      <c r="M37" s="34" t="n">
        <v>13517065.05</v>
      </c>
      <c r="N37" s="34" t="n">
        <v>16620118.86</v>
      </c>
      <c r="O37" s="34" t="n">
        <v>16388850.45</v>
      </c>
      <c r="P37" s="34" t="n">
        <v>10620569.72</v>
      </c>
      <c r="Q37" s="34" t="n">
        <v>10806785.75</v>
      </c>
      <c r="R37" s="34" t="n">
        <v>14552992.37</v>
      </c>
      <c r="S37" s="34" t="n">
        <v>12024889.9</v>
      </c>
      <c r="T37" s="34" t="n">
        <v>12659175.27</v>
      </c>
      <c r="U37" s="34" t="n">
        <v>14821978.83</v>
      </c>
      <c r="V37" s="34" t="n">
        <v>13369432.32</v>
      </c>
      <c r="W37" s="34" t="n">
        <v>11621477.78</v>
      </c>
      <c r="X37" s="34" t="n">
        <v>13206420.63</v>
      </c>
      <c r="Y37" s="34" t="n">
        <v>12257247.25</v>
      </c>
      <c r="Z37" s="34" t="n">
        <v>15652622.15</v>
      </c>
    </row>
    <row r="38">
      <c r="A38" s="28" t="n">
        <v>33</v>
      </c>
      <c r="B38" s="33" t="s">
        <v>150</v>
      </c>
      <c r="C38" s="34" t="n">
        <v>2269738.96</v>
      </c>
      <c r="D38" s="34" t="n">
        <v>2523472.75</v>
      </c>
      <c r="E38" s="34" t="n">
        <v>2148834.39</v>
      </c>
      <c r="F38" s="34" t="n">
        <v>2925335.08</v>
      </c>
      <c r="G38" s="34" t="n">
        <v>2312208.54</v>
      </c>
      <c r="H38" s="34" t="n">
        <v>1869781.15</v>
      </c>
      <c r="I38" s="34" t="n">
        <v>3181966.01</v>
      </c>
      <c r="J38" s="34" t="n">
        <v>2421022.41</v>
      </c>
      <c r="K38" s="34" t="n">
        <v>2201126.54</v>
      </c>
      <c r="L38" s="34" t="n">
        <v>2875379.6</v>
      </c>
      <c r="M38" s="34" t="n">
        <v>1486614.46</v>
      </c>
      <c r="N38" s="34" t="n">
        <v>2163985.35</v>
      </c>
      <c r="O38" s="34" t="n">
        <v>2771737.26</v>
      </c>
      <c r="P38" s="34" t="n">
        <v>1624378.22</v>
      </c>
      <c r="Q38" s="34" t="n">
        <v>3276949.58</v>
      </c>
      <c r="R38" s="34" t="n">
        <v>3434125.12</v>
      </c>
      <c r="S38" s="34" t="n">
        <v>2760149.29</v>
      </c>
      <c r="T38" s="34" t="n">
        <v>3095562.44</v>
      </c>
      <c r="U38" s="34" t="n">
        <v>3488115.85</v>
      </c>
      <c r="V38" s="34" t="n">
        <v>3862726.42</v>
      </c>
      <c r="W38" s="34" t="n">
        <v>2063106.83</v>
      </c>
      <c r="X38" s="34" t="n">
        <v>4304049.33</v>
      </c>
      <c r="Y38" s="34" t="n">
        <v>2002882.83</v>
      </c>
      <c r="Z38" s="34" t="n">
        <v>3507603.33</v>
      </c>
    </row>
    <row r="39">
      <c r="A39" s="28" t="n">
        <v>34</v>
      </c>
      <c r="B39" s="33" t="s">
        <v>151</v>
      </c>
      <c r="C39" s="34" t="n">
        <v>1000352.43</v>
      </c>
      <c r="D39" s="34" t="n">
        <v>1133094.51</v>
      </c>
      <c r="E39" s="34" t="n">
        <v>1044475.9</v>
      </c>
      <c r="F39" s="34" t="n">
        <v>988829.07</v>
      </c>
      <c r="G39" s="34" t="n">
        <v>702783.1</v>
      </c>
      <c r="H39" s="34" t="n">
        <v>833759</v>
      </c>
      <c r="I39" s="34" t="n">
        <v>925312.37</v>
      </c>
      <c r="J39" s="34" t="n">
        <v>796888.69</v>
      </c>
      <c r="K39" s="34" t="n">
        <v>1011065.91</v>
      </c>
      <c r="L39" s="34" t="n">
        <v>988373.86</v>
      </c>
      <c r="M39" s="34" t="n">
        <v>1094743.95</v>
      </c>
      <c r="N39" s="34" t="n">
        <v>880454.93</v>
      </c>
      <c r="O39" s="34" t="n">
        <v>1034055.9</v>
      </c>
      <c r="P39" s="34" t="n">
        <v>792923.37</v>
      </c>
      <c r="Q39" s="34" t="n">
        <v>911102.69</v>
      </c>
      <c r="R39" s="34" t="n">
        <v>974084.2</v>
      </c>
      <c r="S39" s="34" t="n">
        <v>1038074.6</v>
      </c>
      <c r="T39" s="34" t="n">
        <v>985818.68</v>
      </c>
      <c r="U39" s="34" t="n">
        <v>1237647.89</v>
      </c>
      <c r="V39" s="34" t="n">
        <v>1258668.23</v>
      </c>
      <c r="W39" s="34" t="n">
        <v>1482602.72</v>
      </c>
      <c r="X39" s="34" t="n">
        <v>1917635.82</v>
      </c>
      <c r="Y39" s="34" t="n">
        <v>2408904.8</v>
      </c>
      <c r="Z39" s="34" t="n">
        <v>2342525.98</v>
      </c>
    </row>
    <row r="40">
      <c r="A40" s="28" t="n">
        <v>35</v>
      </c>
      <c r="B40" s="33" t="s">
        <v>152</v>
      </c>
      <c r="C40" s="34" t="n">
        <v>3239731.18</v>
      </c>
      <c r="D40" s="34" t="n">
        <v>2465782.24</v>
      </c>
      <c r="E40" s="34" t="n">
        <v>2536237.38</v>
      </c>
      <c r="F40" s="34" t="n">
        <v>2752252.57</v>
      </c>
      <c r="G40" s="34" t="n">
        <v>2520471.94</v>
      </c>
      <c r="H40" s="34" t="n">
        <v>2326738.07</v>
      </c>
      <c r="I40" s="34" t="n">
        <v>2774872.71</v>
      </c>
      <c r="J40" s="34" t="n">
        <v>2913291.17</v>
      </c>
      <c r="K40" s="34" t="n">
        <v>2632987.06</v>
      </c>
      <c r="L40" s="34" t="n">
        <v>3004996.36</v>
      </c>
      <c r="M40" s="34" t="n">
        <v>3377303.18</v>
      </c>
      <c r="N40" s="34" t="n">
        <v>2578888.85</v>
      </c>
      <c r="O40" s="34" t="n">
        <v>2807106.41</v>
      </c>
      <c r="P40" s="34" t="n">
        <v>2637577.81</v>
      </c>
      <c r="Q40" s="34" t="n">
        <v>3080627.02</v>
      </c>
      <c r="R40" s="34" t="n">
        <v>3125891.23</v>
      </c>
      <c r="S40" s="34" t="n">
        <v>3493422.7</v>
      </c>
      <c r="T40" s="34" t="n">
        <v>2941537</v>
      </c>
      <c r="U40" s="34" t="n">
        <v>3528820.33</v>
      </c>
      <c r="V40" s="34" t="n">
        <v>3064983.56</v>
      </c>
      <c r="W40" s="34" t="n">
        <v>3048913.47</v>
      </c>
      <c r="X40" s="34" t="n">
        <v>3510716.01</v>
      </c>
      <c r="Y40" s="34" t="n">
        <v>3166104.75</v>
      </c>
      <c r="Z40" s="34" t="n">
        <v>2998533.19</v>
      </c>
    </row>
    <row r="41">
      <c r="A41" s="28" t="n">
        <v>36</v>
      </c>
      <c r="B41" s="33" t="s">
        <v>153</v>
      </c>
      <c r="C41" s="34" t="n">
        <v>942716.6</v>
      </c>
      <c r="D41" s="34" t="n">
        <v>1198995.29</v>
      </c>
      <c r="E41" s="34" t="n">
        <v>1534568.75</v>
      </c>
      <c r="F41" s="34" t="n">
        <v>1161096.64</v>
      </c>
      <c r="G41" s="34" t="n">
        <v>684683.78</v>
      </c>
      <c r="H41" s="34" t="n">
        <v>1093952.09</v>
      </c>
      <c r="I41" s="34" t="n">
        <v>880622.31</v>
      </c>
      <c r="J41" s="34" t="n">
        <v>910317.25</v>
      </c>
      <c r="K41" s="34" t="n">
        <v>1175470.28</v>
      </c>
      <c r="L41" s="34" t="n">
        <v>1419564.47</v>
      </c>
      <c r="M41" s="34" t="n">
        <v>1172101.19</v>
      </c>
      <c r="N41" s="34" t="n">
        <v>833027.45</v>
      </c>
      <c r="O41" s="34" t="n">
        <v>1130574.01</v>
      </c>
      <c r="P41" s="34" t="n">
        <v>803133.28</v>
      </c>
      <c r="Q41" s="34" t="n">
        <v>1178278.58</v>
      </c>
      <c r="R41" s="34" t="n">
        <v>922650.45</v>
      </c>
      <c r="S41" s="34" t="n">
        <v>1620834.74</v>
      </c>
      <c r="T41" s="34" t="n">
        <v>1569211.69</v>
      </c>
      <c r="U41" s="34" t="n">
        <v>1582149.38</v>
      </c>
      <c r="V41" s="34" t="n">
        <v>955341.4</v>
      </c>
      <c r="W41" s="34" t="n">
        <v>1669393.48</v>
      </c>
      <c r="X41" s="34" t="n">
        <v>1161810.4</v>
      </c>
      <c r="Y41" s="34" t="n">
        <v>1349238.82</v>
      </c>
      <c r="Z41" s="34" t="n">
        <v>894850.63</v>
      </c>
    </row>
    <row r="42">
      <c r="A42" s="28" t="n">
        <v>38</v>
      </c>
      <c r="B42" s="33" t="s">
        <v>155</v>
      </c>
      <c r="C42" s="34" t="n">
        <v>41829329.64</v>
      </c>
      <c r="D42" s="34" t="n">
        <v>39713463.21</v>
      </c>
      <c r="E42" s="34" t="n">
        <v>38658222.73</v>
      </c>
      <c r="F42" s="34" t="n">
        <v>50266421.12</v>
      </c>
      <c r="G42" s="34" t="n">
        <v>45772616.78</v>
      </c>
      <c r="H42" s="34" t="n">
        <v>46001078.61</v>
      </c>
      <c r="I42" s="34" t="n">
        <v>55489197.05</v>
      </c>
      <c r="J42" s="34" t="n">
        <v>46643020.21</v>
      </c>
      <c r="K42" s="34" t="n">
        <v>29115293.3</v>
      </c>
      <c r="L42" s="34" t="n">
        <v>49007306.92</v>
      </c>
      <c r="M42" s="34" t="n">
        <v>63486310.81</v>
      </c>
      <c r="N42" s="34" t="n">
        <v>47992414.84</v>
      </c>
      <c r="O42" s="34" t="n">
        <v>48146438.5</v>
      </c>
      <c r="P42" s="34" t="n">
        <v>48274517.15</v>
      </c>
      <c r="Q42" s="34" t="n">
        <v>50038537.02</v>
      </c>
      <c r="R42" s="34" t="n">
        <v>61451846.43</v>
      </c>
      <c r="S42" s="34" t="n">
        <v>61873174.48</v>
      </c>
      <c r="T42" s="34" t="n">
        <v>57014121.12</v>
      </c>
      <c r="U42" s="34" t="n">
        <v>61610193.05</v>
      </c>
      <c r="V42" s="34" t="n">
        <v>62348687.37</v>
      </c>
      <c r="W42" s="34" t="n">
        <v>56231824.45</v>
      </c>
      <c r="X42" s="34" t="n">
        <v>60045121.3</v>
      </c>
      <c r="Y42" s="34" t="n">
        <v>58857276.98</v>
      </c>
      <c r="Z42" s="34" t="n">
        <v>51641818.06</v>
      </c>
    </row>
    <row r="43">
      <c r="A43" s="28" t="n">
        <v>39</v>
      </c>
      <c r="B43" s="33" t="s">
        <v>156</v>
      </c>
      <c r="C43" s="34" t="n">
        <v>10738119.25</v>
      </c>
      <c r="D43" s="34" t="n">
        <v>12289150.44</v>
      </c>
      <c r="E43" s="34" t="n">
        <v>13114424.68</v>
      </c>
      <c r="F43" s="34" t="n">
        <v>7104346.54</v>
      </c>
      <c r="G43" s="34" t="n">
        <v>2613719.59</v>
      </c>
      <c r="H43" s="34" t="n">
        <v>2985553.19</v>
      </c>
      <c r="I43" s="34" t="n">
        <v>4706188.02</v>
      </c>
      <c r="J43" s="34" t="n">
        <v>6467821.91</v>
      </c>
      <c r="K43" s="34" t="n">
        <v>4834682.53</v>
      </c>
      <c r="L43" s="34" t="n">
        <v>4973664.69</v>
      </c>
      <c r="M43" s="34" t="n">
        <v>6422957.16</v>
      </c>
      <c r="N43" s="34" t="n">
        <v>5345878.74</v>
      </c>
      <c r="O43" s="34" t="n">
        <v>5391861.76</v>
      </c>
      <c r="P43" s="34" t="n">
        <v>7508723.65</v>
      </c>
      <c r="Q43" s="34" t="n">
        <v>6520613.75</v>
      </c>
      <c r="R43" s="34" t="n">
        <v>9013254.52</v>
      </c>
      <c r="S43" s="34" t="n">
        <v>8677126.43</v>
      </c>
      <c r="T43" s="34" t="n">
        <v>9234979.88</v>
      </c>
      <c r="U43" s="34" t="n">
        <v>10143251.51</v>
      </c>
      <c r="V43" s="34" t="n">
        <v>11643692.31</v>
      </c>
      <c r="W43" s="34" t="n">
        <v>8194627.5</v>
      </c>
      <c r="X43" s="34" t="n">
        <v>8318595.08</v>
      </c>
      <c r="Y43" s="34" t="n">
        <v>10000804.38</v>
      </c>
      <c r="Z43" s="34" t="n">
        <v>9282310.3</v>
      </c>
    </row>
    <row r="44">
      <c r="A44" s="28" t="n">
        <v>41</v>
      </c>
      <c r="B44" s="33" t="s">
        <v>157</v>
      </c>
      <c r="C44" s="34" t="n">
        <v>2527260.26</v>
      </c>
      <c r="D44" s="34" t="n">
        <v>1685281.7</v>
      </c>
      <c r="E44" s="34" t="n">
        <v>1481065.69</v>
      </c>
      <c r="F44" s="34" t="n">
        <v>1136179.02</v>
      </c>
      <c r="G44" s="34" t="n">
        <v>356109.01</v>
      </c>
      <c r="H44" s="34" t="n">
        <v>872439.89</v>
      </c>
      <c r="I44" s="34" t="n">
        <v>1311767.95</v>
      </c>
      <c r="J44" s="34" t="n">
        <v>1339178.4</v>
      </c>
      <c r="K44" s="34" t="n">
        <v>1147378.94</v>
      </c>
      <c r="L44" s="34" t="n">
        <v>1309277.48</v>
      </c>
      <c r="M44" s="34" t="n">
        <v>1382709.37</v>
      </c>
      <c r="N44" s="34" t="n">
        <v>1336480.58</v>
      </c>
      <c r="O44" s="34" t="n">
        <v>2018805.76</v>
      </c>
      <c r="P44" s="34" t="n">
        <v>1464925.07</v>
      </c>
      <c r="Q44" s="34" t="n">
        <v>1307772.63</v>
      </c>
      <c r="R44" s="34" t="n">
        <v>1791972.5</v>
      </c>
      <c r="S44" s="34" t="n">
        <v>1769403.24</v>
      </c>
      <c r="T44" s="34" t="n">
        <v>1516742.24</v>
      </c>
      <c r="U44" s="34" t="n">
        <v>1803445.64</v>
      </c>
      <c r="V44" s="34" t="n">
        <v>1727460.99</v>
      </c>
      <c r="W44" s="34" t="n">
        <v>1530353.43</v>
      </c>
      <c r="X44" s="34" t="n">
        <v>1543892.64</v>
      </c>
      <c r="Y44" s="34" t="n">
        <v>1679608.14</v>
      </c>
      <c r="Z44" s="34" t="n">
        <v>1735088.31</v>
      </c>
    </row>
    <row r="45">
      <c r="A45" s="28" t="n">
        <v>42</v>
      </c>
      <c r="B45" s="33" t="s">
        <v>158</v>
      </c>
      <c r="C45" s="34" t="n">
        <v>2136645.89</v>
      </c>
      <c r="D45" s="34" t="n">
        <v>2005601.02</v>
      </c>
      <c r="E45" s="34" t="n">
        <v>1066427.09</v>
      </c>
      <c r="F45" s="34" t="n">
        <v>846093.07</v>
      </c>
      <c r="G45" s="34" t="n">
        <v>108509.24</v>
      </c>
      <c r="H45" s="34" t="n">
        <v>363820.72</v>
      </c>
      <c r="I45" s="34" t="n">
        <v>826485.24</v>
      </c>
      <c r="J45" s="34" t="n">
        <v>689174.71</v>
      </c>
      <c r="K45" s="34" t="n">
        <v>856538.92</v>
      </c>
      <c r="L45" s="34" t="n">
        <v>917750.35</v>
      </c>
      <c r="M45" s="34" t="n">
        <v>768974.73</v>
      </c>
      <c r="N45" s="34" t="n">
        <v>788652.86</v>
      </c>
      <c r="O45" s="34" t="n">
        <v>1719255.16</v>
      </c>
      <c r="P45" s="34" t="n">
        <v>964279.86</v>
      </c>
      <c r="Q45" s="34" t="n">
        <v>706643.29</v>
      </c>
      <c r="R45" s="34" t="n">
        <v>1057323.55</v>
      </c>
      <c r="S45" s="34" t="n">
        <v>875158.49</v>
      </c>
      <c r="T45" s="34" t="n">
        <v>1051590.95</v>
      </c>
      <c r="U45" s="34" t="n">
        <v>1400978.19</v>
      </c>
      <c r="V45" s="34" t="n">
        <v>1179545.4</v>
      </c>
      <c r="W45" s="34" t="n">
        <v>1327399.39</v>
      </c>
      <c r="X45" s="34" t="n">
        <v>1034619.68</v>
      </c>
      <c r="Y45" s="34" t="n">
        <v>966642.34</v>
      </c>
      <c r="Z45" s="34" t="n">
        <v>1163072.76</v>
      </c>
    </row>
    <row r="46">
      <c r="A46" s="28" t="n">
        <v>43</v>
      </c>
      <c r="B46" s="33" t="s">
        <v>159</v>
      </c>
      <c r="C46" s="34" t="n">
        <v>951879.3</v>
      </c>
      <c r="D46" s="34" t="n">
        <v>773367.55</v>
      </c>
      <c r="E46" s="34" t="n">
        <v>816848.46</v>
      </c>
      <c r="F46" s="34" t="n">
        <v>1007944.09</v>
      </c>
      <c r="G46" s="34" t="n">
        <v>749223.43</v>
      </c>
      <c r="H46" s="34" t="n">
        <v>979666.99</v>
      </c>
      <c r="I46" s="34" t="n">
        <v>1105690.19</v>
      </c>
      <c r="J46" s="34" t="n">
        <v>1035632.91</v>
      </c>
      <c r="K46" s="34" t="n">
        <v>1037338.96</v>
      </c>
      <c r="L46" s="34" t="n">
        <v>1074511.45</v>
      </c>
      <c r="M46" s="34" t="n">
        <v>1047255.95</v>
      </c>
      <c r="N46" s="34" t="n">
        <v>1008136.31</v>
      </c>
      <c r="O46" s="34" t="n">
        <v>1352272.5</v>
      </c>
      <c r="P46" s="34" t="n">
        <v>1139141.03</v>
      </c>
      <c r="Q46" s="34" t="n">
        <v>1143380.45</v>
      </c>
      <c r="R46" s="34" t="n">
        <v>1525572.08</v>
      </c>
      <c r="S46" s="34" t="n">
        <v>1342704.9</v>
      </c>
      <c r="T46" s="34" t="n">
        <v>1839379.67</v>
      </c>
      <c r="U46" s="34" t="n">
        <v>1845825.07</v>
      </c>
      <c r="V46" s="34" t="n">
        <v>1459654.98</v>
      </c>
      <c r="W46" s="34" t="n">
        <v>1481580.77</v>
      </c>
      <c r="X46" s="34" t="n">
        <v>1752881.21</v>
      </c>
      <c r="Y46" s="34" t="n">
        <v>1606785.94</v>
      </c>
      <c r="Z46" s="34" t="n">
        <v>1508859.28</v>
      </c>
    </row>
    <row r="47">
      <c r="A47" s="28" t="n">
        <v>44</v>
      </c>
      <c r="B47" s="33" t="s">
        <v>160</v>
      </c>
      <c r="C47" s="34" t="n">
        <v>298411.61</v>
      </c>
      <c r="D47" s="34" t="n">
        <v>216739.85</v>
      </c>
      <c r="E47" s="34" t="n">
        <v>477987.61</v>
      </c>
      <c r="F47" s="34" t="n">
        <v>155517.33</v>
      </c>
      <c r="G47" s="34" t="n">
        <v>115422.04</v>
      </c>
      <c r="H47" s="34" t="n">
        <v>308850.97</v>
      </c>
      <c r="I47" s="34" t="n">
        <v>250176.94</v>
      </c>
      <c r="J47" s="34" t="n">
        <v>204116.8</v>
      </c>
      <c r="K47" s="34" t="n">
        <v>180482.84</v>
      </c>
      <c r="L47" s="34" t="n">
        <v>299788.8</v>
      </c>
      <c r="M47" s="34" t="n">
        <v>298347.64</v>
      </c>
      <c r="N47" s="34" t="n">
        <v>287842.24</v>
      </c>
      <c r="O47" s="34" t="n">
        <v>372990.19</v>
      </c>
      <c r="P47" s="34" t="n">
        <v>272298.57</v>
      </c>
      <c r="Q47" s="34" t="n">
        <v>500610.82</v>
      </c>
      <c r="R47" s="34" t="n">
        <v>333858.19</v>
      </c>
      <c r="S47" s="34" t="n">
        <v>393207.72</v>
      </c>
      <c r="T47" s="34" t="n">
        <v>490484.33</v>
      </c>
      <c r="U47" s="34" t="n">
        <v>314930.58</v>
      </c>
      <c r="V47" s="34" t="n">
        <v>316589.39</v>
      </c>
      <c r="W47" s="34" t="n">
        <v>351978.18</v>
      </c>
      <c r="X47" s="34" t="n">
        <v>381686.68</v>
      </c>
      <c r="Y47" s="34" t="n">
        <v>352988.09</v>
      </c>
      <c r="Z47" s="34" t="n">
        <v>366035.95</v>
      </c>
    </row>
    <row r="48">
      <c r="A48" s="28" t="n">
        <v>46</v>
      </c>
      <c r="B48" s="33" t="s">
        <v>162</v>
      </c>
      <c r="C48" s="34" t="n">
        <v>31187.33</v>
      </c>
      <c r="D48" s="34" t="n">
        <v>64176.87</v>
      </c>
      <c r="E48" s="34" t="n">
        <v>54192.16</v>
      </c>
      <c r="F48" s="34" t="n">
        <v>71796.5</v>
      </c>
      <c r="G48" s="34" t="n">
        <v>18828.5</v>
      </c>
      <c r="H48" s="34" t="n">
        <v>36440.58</v>
      </c>
      <c r="I48" s="34" t="n">
        <v>40986.82</v>
      </c>
      <c r="J48" s="34" t="n">
        <v>53423.21</v>
      </c>
      <c r="K48" s="34" t="n">
        <v>29705.5</v>
      </c>
      <c r="L48" s="34" t="n">
        <v>93321.62</v>
      </c>
      <c r="M48" s="34" t="n">
        <v>11846.29</v>
      </c>
      <c r="N48" s="34" t="n">
        <v>60313.11</v>
      </c>
      <c r="O48" s="34" t="n">
        <v>11384.14</v>
      </c>
      <c r="P48" s="34" t="n">
        <v>80441.66</v>
      </c>
      <c r="Q48" s="34" t="n">
        <v>32253.76</v>
      </c>
      <c r="R48" s="34" t="n">
        <v>34300.37</v>
      </c>
      <c r="S48" s="34" t="n">
        <v>82116.49</v>
      </c>
      <c r="T48" s="34" t="n">
        <v>53320.99</v>
      </c>
      <c r="U48" s="34" t="n">
        <v>38419.48</v>
      </c>
      <c r="V48" s="34" t="n">
        <v>95626.91</v>
      </c>
      <c r="W48" s="34" t="n">
        <v>23463.24</v>
      </c>
      <c r="X48" s="34" t="n">
        <v>100545.72</v>
      </c>
      <c r="Y48" s="34" t="n">
        <v>92915.84</v>
      </c>
      <c r="Z48" s="34" t="n">
        <v>21311.17</v>
      </c>
    </row>
    <row r="49">
      <c r="A49" s="28" t="n">
        <v>47</v>
      </c>
      <c r="B49" s="33" t="s">
        <v>163</v>
      </c>
      <c r="C49" s="34" t="n">
        <v>64406.44</v>
      </c>
      <c r="D49" s="34" t="n">
        <v>40727.71</v>
      </c>
      <c r="E49" s="34" t="n">
        <v>113109.38</v>
      </c>
      <c r="F49" s="34" t="n">
        <v>36983.4</v>
      </c>
      <c r="G49" s="34" t="n">
        <v>61317.43</v>
      </c>
      <c r="H49" s="34" t="n">
        <v>33053.03</v>
      </c>
      <c r="I49" s="34" t="n">
        <v>35366.75</v>
      </c>
      <c r="J49" s="34" t="n">
        <v>63377.48</v>
      </c>
      <c r="K49" s="34" t="n">
        <v>29369.91</v>
      </c>
      <c r="L49" s="34" t="n">
        <v>45616.67</v>
      </c>
      <c r="M49" s="34" t="n">
        <v>63675.12</v>
      </c>
      <c r="N49" s="34" t="n">
        <v>44761.97</v>
      </c>
      <c r="O49" s="34" t="n">
        <v>58652.12</v>
      </c>
      <c r="P49" s="34" t="n">
        <v>54682.68</v>
      </c>
      <c r="Q49" s="34" t="n">
        <v>29355.99</v>
      </c>
      <c r="R49" s="34" t="n">
        <v>165320.26</v>
      </c>
      <c r="S49" s="34" t="n">
        <v>56221.73</v>
      </c>
      <c r="T49" s="34" t="n">
        <v>58050.46</v>
      </c>
      <c r="U49" s="34" t="n">
        <v>43995.57</v>
      </c>
      <c r="V49" s="34" t="n">
        <v>25476.53</v>
      </c>
      <c r="W49" s="34" t="n">
        <v>113264.95</v>
      </c>
      <c r="X49" s="34" t="n">
        <v>27108.92</v>
      </c>
      <c r="Y49" s="34" t="n">
        <v>10155.17</v>
      </c>
      <c r="Z49" s="34" t="n">
        <v>92465.12</v>
      </c>
    </row>
    <row r="50">
      <c r="A50" s="28" t="n">
        <v>48</v>
      </c>
      <c r="B50" s="33" t="s">
        <v>164</v>
      </c>
      <c r="C50" s="34" t="n">
        <v>2683418.5</v>
      </c>
      <c r="D50" s="34" t="n">
        <v>1942792.76</v>
      </c>
      <c r="E50" s="34" t="n">
        <v>1491144.68</v>
      </c>
      <c r="F50" s="34" t="n">
        <v>1981922.41</v>
      </c>
      <c r="G50" s="34" t="n">
        <v>1121112.57</v>
      </c>
      <c r="H50" s="34" t="n">
        <v>1716834.99</v>
      </c>
      <c r="I50" s="34" t="n">
        <v>1711088.92</v>
      </c>
      <c r="J50" s="34" t="n">
        <v>2480138.21</v>
      </c>
      <c r="K50" s="34" t="n">
        <v>1156875.08</v>
      </c>
      <c r="L50" s="34" t="n">
        <v>1555299.98</v>
      </c>
      <c r="M50" s="34" t="n">
        <v>1604416.67</v>
      </c>
      <c r="N50" s="34" t="n">
        <v>1300187.52</v>
      </c>
      <c r="O50" s="34" t="n">
        <v>1902817.71</v>
      </c>
      <c r="P50" s="34" t="n">
        <v>1670746.9</v>
      </c>
      <c r="Q50" s="34" t="n">
        <v>1620372.23</v>
      </c>
      <c r="R50" s="34" t="n">
        <v>1940258.12</v>
      </c>
      <c r="S50" s="34" t="n">
        <v>2059545</v>
      </c>
      <c r="T50" s="34" t="n">
        <v>1836979.06</v>
      </c>
      <c r="U50" s="34" t="n">
        <v>2534930.4</v>
      </c>
      <c r="V50" s="34" t="n">
        <v>2464772.21</v>
      </c>
      <c r="W50" s="34" t="n">
        <v>1922074.58</v>
      </c>
      <c r="X50" s="34" t="n">
        <v>2121922.54</v>
      </c>
      <c r="Y50" s="34" t="n">
        <v>2053221.79</v>
      </c>
      <c r="Z50" s="34" t="n">
        <v>1700747.63</v>
      </c>
    </row>
    <row r="51">
      <c r="A51" s="28" t="n">
        <v>49</v>
      </c>
      <c r="B51" s="33" t="s">
        <v>165</v>
      </c>
      <c r="C51" s="34" t="n">
        <v>102570.37</v>
      </c>
      <c r="D51" s="34" t="n">
        <v>40117.71</v>
      </c>
      <c r="E51" s="34" t="n">
        <v>43715.5</v>
      </c>
      <c r="F51" s="34" t="n">
        <v>77077.54</v>
      </c>
      <c r="G51" s="34" t="n">
        <v>2697.69</v>
      </c>
      <c r="H51" s="34" t="n">
        <v>34907.45</v>
      </c>
      <c r="I51" s="34" t="n">
        <v>46446.21</v>
      </c>
      <c r="J51" s="34" t="n">
        <v>35754</v>
      </c>
      <c r="K51" s="34" t="n">
        <v>30958.57</v>
      </c>
      <c r="L51" s="34" t="n">
        <v>46184.05</v>
      </c>
      <c r="M51" s="34" t="n">
        <v>35305.43</v>
      </c>
      <c r="N51" s="34" t="n">
        <v>35463.59</v>
      </c>
      <c r="O51" s="34" t="n">
        <v>64863.56</v>
      </c>
      <c r="P51" s="34" t="n">
        <v>31214.78</v>
      </c>
      <c r="Q51" s="34" t="n">
        <v>34982.4</v>
      </c>
      <c r="R51" s="34" t="n">
        <v>66545.85</v>
      </c>
      <c r="S51" s="34" t="n">
        <v>67888.86</v>
      </c>
      <c r="T51" s="34" t="n">
        <v>44619.75</v>
      </c>
      <c r="U51" s="34" t="n">
        <v>63549.1</v>
      </c>
      <c r="V51" s="34" t="n">
        <v>70569.74</v>
      </c>
      <c r="W51" s="34" t="n">
        <v>61249.83</v>
      </c>
      <c r="X51" s="34" t="n">
        <v>78919.27</v>
      </c>
      <c r="Y51" s="34" t="n">
        <v>71301.28</v>
      </c>
      <c r="Z51" s="34" t="n">
        <v>56396.95</v>
      </c>
    </row>
    <row r="52">
      <c r="A52" s="28" t="n">
        <v>50</v>
      </c>
      <c r="B52" s="33" t="s">
        <v>166</v>
      </c>
      <c r="C52" s="34" t="n">
        <v>347262.34</v>
      </c>
      <c r="D52" s="34" t="n">
        <v>523084</v>
      </c>
      <c r="E52" s="34" t="n">
        <v>264036.3</v>
      </c>
      <c r="F52" s="34" t="n">
        <v>233462.9</v>
      </c>
      <c r="G52" s="34" t="n">
        <v>257474.42</v>
      </c>
      <c r="H52" s="34" t="n">
        <v>183525.9</v>
      </c>
      <c r="I52" s="34" t="n">
        <v>476819</v>
      </c>
      <c r="J52" s="34" t="n">
        <v>350906.24</v>
      </c>
      <c r="K52" s="34" t="n">
        <v>340288.05</v>
      </c>
      <c r="L52" s="34" t="n">
        <v>252694.07</v>
      </c>
      <c r="M52" s="34" t="n">
        <v>246466.45</v>
      </c>
      <c r="N52" s="34" t="n">
        <v>1434106.34</v>
      </c>
      <c r="O52" s="34" t="n">
        <v>307989.01</v>
      </c>
      <c r="P52" s="34" t="n">
        <v>285770</v>
      </c>
      <c r="Q52" s="34" t="n">
        <v>217255.27</v>
      </c>
      <c r="R52" s="34" t="n">
        <v>252331.68</v>
      </c>
      <c r="S52" s="34" t="n">
        <v>399629.57</v>
      </c>
      <c r="T52" s="34" t="n">
        <v>390557.92</v>
      </c>
      <c r="U52" s="34" t="n">
        <v>434216.36</v>
      </c>
      <c r="V52" s="34" t="n">
        <v>225357.68</v>
      </c>
      <c r="W52" s="34" t="n">
        <v>516350.1</v>
      </c>
      <c r="X52" s="34" t="n">
        <v>311614.68</v>
      </c>
      <c r="Y52" s="34" t="n">
        <v>241213.05</v>
      </c>
      <c r="Z52" s="34" t="n">
        <v>385774.2</v>
      </c>
    </row>
    <row r="53">
      <c r="A53" s="28" t="n">
        <v>51</v>
      </c>
      <c r="B53" s="33" t="s">
        <v>167</v>
      </c>
      <c r="C53" s="34" t="n">
        <v>1862655.71</v>
      </c>
      <c r="D53" s="34" t="n">
        <v>1320034.59</v>
      </c>
      <c r="E53" s="34" t="n">
        <v>1347191.63</v>
      </c>
      <c r="F53" s="34" t="n">
        <v>1904825.79</v>
      </c>
      <c r="G53" s="34" t="n">
        <v>1273397.79</v>
      </c>
      <c r="H53" s="34" t="n">
        <v>1399272.43</v>
      </c>
      <c r="I53" s="34" t="n">
        <v>1811016.44</v>
      </c>
      <c r="J53" s="34" t="n">
        <v>1432898.38</v>
      </c>
      <c r="K53" s="34" t="n">
        <v>1363602.31</v>
      </c>
      <c r="L53" s="34" t="n">
        <v>1714695.99</v>
      </c>
      <c r="M53" s="34" t="n">
        <v>1342551.35</v>
      </c>
      <c r="N53" s="34" t="n">
        <v>1443914.09</v>
      </c>
      <c r="O53" s="34" t="n">
        <v>2025341.74</v>
      </c>
      <c r="P53" s="34" t="n">
        <v>1415596.5</v>
      </c>
      <c r="Q53" s="34" t="n">
        <v>1440401.43</v>
      </c>
      <c r="R53" s="34" t="n">
        <v>2020788.77</v>
      </c>
      <c r="S53" s="34" t="n">
        <v>1650181.4</v>
      </c>
      <c r="T53" s="34" t="n">
        <v>1538917.7</v>
      </c>
      <c r="U53" s="34" t="n">
        <v>1994811.72</v>
      </c>
      <c r="V53" s="34" t="n">
        <v>1578803.99</v>
      </c>
      <c r="W53" s="34" t="n">
        <v>1605012.1</v>
      </c>
      <c r="X53" s="34" t="n">
        <v>2020575.26</v>
      </c>
      <c r="Y53" s="34" t="n">
        <v>6417.67</v>
      </c>
      <c r="Z53" s="34" t="n">
        <v>1709887.22</v>
      </c>
    </row>
    <row r="54">
      <c r="A54" s="28" t="n">
        <v>52</v>
      </c>
      <c r="B54" s="33" t="s">
        <v>168</v>
      </c>
      <c r="C54" s="34" t="n">
        <v>113942.57</v>
      </c>
      <c r="D54" s="34" t="n">
        <v>29623.41</v>
      </c>
      <c r="E54" s="34" t="n">
        <v>32854.16</v>
      </c>
      <c r="F54" s="34" t="n">
        <v>18563.61</v>
      </c>
      <c r="G54" s="34" t="n">
        <v>17646.71</v>
      </c>
      <c r="H54" s="34" t="n">
        <v>23070.89</v>
      </c>
      <c r="I54" s="34" t="n">
        <v>31476.17</v>
      </c>
      <c r="J54" s="34" t="n">
        <v>29357.51</v>
      </c>
      <c r="K54" s="34" t="n">
        <v>37029.29</v>
      </c>
      <c r="L54" s="34" t="n">
        <v>43651.11</v>
      </c>
      <c r="M54" s="34" t="n">
        <v>35332.05</v>
      </c>
      <c r="N54" s="34" t="n">
        <v>52378.98</v>
      </c>
      <c r="O54" s="34" t="n">
        <v>29365.81</v>
      </c>
      <c r="P54" s="34" t="n">
        <v>23539.65</v>
      </c>
      <c r="Q54" s="34" t="n">
        <v>24943.47</v>
      </c>
      <c r="R54" s="34" t="n">
        <v>40913.64</v>
      </c>
      <c r="S54" s="34" t="n">
        <v>33290.61</v>
      </c>
      <c r="T54" s="34" t="n">
        <v>31643.77</v>
      </c>
      <c r="U54" s="34" t="n">
        <v>34784.38</v>
      </c>
      <c r="V54" s="34" t="n">
        <v>46184.79</v>
      </c>
      <c r="W54" s="34" t="n">
        <v>46998.98</v>
      </c>
      <c r="X54" s="34" t="n">
        <v>46260.8</v>
      </c>
      <c r="Y54" s="34" t="n">
        <v>43928.56</v>
      </c>
      <c r="Z54" s="34" t="n">
        <v>67550.39</v>
      </c>
    </row>
    <row r="55">
      <c r="A55" s="28" t="n">
        <v>55</v>
      </c>
      <c r="B55" s="33" t="s">
        <v>171</v>
      </c>
      <c r="C55" s="34" t="n">
        <v>5040527.83</v>
      </c>
      <c r="D55" s="34" t="n">
        <v>2599513.69</v>
      </c>
      <c r="E55" s="34" t="n">
        <v>2409764.8</v>
      </c>
      <c r="F55" s="34" t="n">
        <v>2160247.67</v>
      </c>
      <c r="G55" s="34" t="n">
        <v>1473782.68</v>
      </c>
      <c r="H55" s="34" t="n">
        <v>2571579.96</v>
      </c>
      <c r="I55" s="34" t="n">
        <v>2945981.19</v>
      </c>
      <c r="J55" s="34" t="n">
        <v>2373536.78</v>
      </c>
      <c r="K55" s="34" t="n">
        <v>2782923.87</v>
      </c>
      <c r="L55" s="34" t="n">
        <v>3526740.51</v>
      </c>
      <c r="M55" s="34" t="n">
        <v>3497256.01</v>
      </c>
      <c r="N55" s="34" t="n">
        <v>3847582.89</v>
      </c>
      <c r="O55" s="34" t="n">
        <v>5364476.5</v>
      </c>
      <c r="P55" s="34" t="n">
        <v>3162178.39</v>
      </c>
      <c r="Q55" s="34" t="n">
        <v>3099154.06</v>
      </c>
      <c r="R55" s="34" t="n">
        <v>3663401.2</v>
      </c>
      <c r="S55" s="34" t="n">
        <v>3720410.95</v>
      </c>
      <c r="T55" s="34" t="n">
        <v>3810079.01</v>
      </c>
      <c r="U55" s="34" t="n">
        <v>3575624.88</v>
      </c>
      <c r="V55" s="34" t="n">
        <v>3324406.73</v>
      </c>
      <c r="W55" s="34" t="n">
        <v>3123050.31</v>
      </c>
      <c r="X55" s="34" t="n">
        <v>3976397.04</v>
      </c>
      <c r="Y55" s="34" t="n">
        <v>4364870.1</v>
      </c>
      <c r="Z55" s="34" t="n">
        <v>4398617.34</v>
      </c>
    </row>
    <row r="56">
      <c r="A56" s="28" t="n">
        <v>57</v>
      </c>
      <c r="B56" s="33" t="s">
        <v>173</v>
      </c>
      <c r="C56" s="34" t="n">
        <v>454213.39</v>
      </c>
      <c r="D56" s="34" t="n">
        <v>407926.4</v>
      </c>
      <c r="E56" s="34" t="n">
        <v>185628.35</v>
      </c>
      <c r="F56" s="34" t="n">
        <v>448141.13</v>
      </c>
      <c r="G56" s="34" t="n">
        <v>295725.47</v>
      </c>
      <c r="H56" s="34" t="n">
        <v>307006.71</v>
      </c>
      <c r="I56" s="34" t="n">
        <v>308550.87</v>
      </c>
      <c r="J56" s="34" t="n">
        <v>327717.73</v>
      </c>
      <c r="K56" s="34" t="n">
        <v>319306.94</v>
      </c>
      <c r="L56" s="34" t="n">
        <v>274986.15</v>
      </c>
      <c r="M56" s="34" t="n">
        <v>223389.03</v>
      </c>
      <c r="N56" s="34" t="n">
        <v>323992.72</v>
      </c>
      <c r="O56" s="34" t="n">
        <v>305739.5</v>
      </c>
      <c r="P56" s="34" t="n">
        <v>236493.18</v>
      </c>
      <c r="Q56" s="34" t="n">
        <v>321348.93</v>
      </c>
      <c r="R56" s="34" t="n">
        <v>377484.2</v>
      </c>
      <c r="S56" s="34" t="n">
        <v>315832.83</v>
      </c>
      <c r="T56" s="34" t="n">
        <v>216383.21</v>
      </c>
      <c r="U56" s="34" t="n">
        <v>392066.73</v>
      </c>
      <c r="V56" s="34" t="n">
        <v>270518.51</v>
      </c>
      <c r="W56" s="34" t="n">
        <v>320853.02</v>
      </c>
      <c r="X56" s="34" t="n">
        <v>289111.4</v>
      </c>
      <c r="Y56" s="34" t="n">
        <v>322086.89</v>
      </c>
      <c r="Z56" s="34" t="n">
        <v>387703.71</v>
      </c>
    </row>
    <row r="57">
      <c r="A57" s="28" t="n">
        <v>58</v>
      </c>
      <c r="B57" s="33" t="s">
        <v>174</v>
      </c>
      <c r="C57" s="34" t="n">
        <v>937083.35</v>
      </c>
      <c r="D57" s="34" t="n">
        <v>1032697.28</v>
      </c>
      <c r="E57" s="34" t="n">
        <v>892975.74</v>
      </c>
      <c r="F57" s="34" t="n">
        <v>1119303.1</v>
      </c>
      <c r="G57" s="34" t="n">
        <v>1182880.6</v>
      </c>
      <c r="H57" s="34" t="n">
        <v>637911.58</v>
      </c>
      <c r="I57" s="34" t="n">
        <v>781236.1</v>
      </c>
      <c r="J57" s="34" t="n">
        <v>1109431.98</v>
      </c>
      <c r="K57" s="34" t="n">
        <v>1003578.76</v>
      </c>
      <c r="L57" s="34" t="n">
        <v>853348.64</v>
      </c>
      <c r="M57" s="34" t="n">
        <v>832216.38</v>
      </c>
      <c r="N57" s="34" t="n">
        <v>713423.92</v>
      </c>
      <c r="O57" s="34" t="n">
        <v>885409.07</v>
      </c>
      <c r="P57" s="34" t="n">
        <v>764814.57</v>
      </c>
      <c r="Q57" s="34" t="n">
        <v>673215.9</v>
      </c>
      <c r="R57" s="34" t="n">
        <v>869487.76</v>
      </c>
      <c r="S57" s="34" t="n">
        <v>849282.14</v>
      </c>
      <c r="T57" s="34" t="n">
        <v>891190.41</v>
      </c>
      <c r="U57" s="34" t="n">
        <v>918011.12</v>
      </c>
      <c r="V57" s="34" t="n">
        <v>849137.33</v>
      </c>
      <c r="W57" s="34" t="n">
        <v>836075.91</v>
      </c>
      <c r="X57" s="34" t="n">
        <v>811495.51</v>
      </c>
      <c r="Y57" s="34" t="n">
        <v>795372.22</v>
      </c>
      <c r="Z57" s="34" t="n">
        <v>681266.91</v>
      </c>
    </row>
    <row r="58">
      <c r="A58" s="28" t="n">
        <v>59</v>
      </c>
      <c r="B58" s="33" t="s">
        <v>175</v>
      </c>
      <c r="C58" s="34" t="n">
        <v>6821282.45</v>
      </c>
      <c r="D58" s="34" t="n">
        <v>6222105.88</v>
      </c>
      <c r="E58" s="34" t="n">
        <v>7445782.02</v>
      </c>
      <c r="F58" s="34" t="n">
        <v>5528329.86</v>
      </c>
      <c r="G58" s="34" t="n">
        <v>2058138.86</v>
      </c>
      <c r="H58" s="34" t="n">
        <v>4082271.73</v>
      </c>
      <c r="I58" s="34" t="n">
        <v>4700142.73</v>
      </c>
      <c r="J58" s="34" t="n">
        <v>4834010.91</v>
      </c>
      <c r="K58" s="34" t="n">
        <v>8666882.12</v>
      </c>
      <c r="L58" s="34" t="n">
        <v>5433848.17</v>
      </c>
      <c r="M58" s="34" t="n">
        <v>5038205.3</v>
      </c>
      <c r="N58" s="34" t="n">
        <v>5612290.87</v>
      </c>
      <c r="O58" s="34" t="n">
        <v>6216604.05</v>
      </c>
      <c r="P58" s="34" t="n">
        <v>5632564.98</v>
      </c>
      <c r="Q58" s="34" t="n">
        <v>6804320.14</v>
      </c>
      <c r="R58" s="34" t="n">
        <v>10850990.49</v>
      </c>
      <c r="S58" s="34" t="n">
        <v>6490259.52</v>
      </c>
      <c r="T58" s="34" t="n">
        <v>6939916.6</v>
      </c>
      <c r="U58" s="34" t="n">
        <v>12264217.96</v>
      </c>
      <c r="V58" s="34" t="n">
        <v>8010993.99</v>
      </c>
      <c r="W58" s="34" t="n">
        <v>10781176.26</v>
      </c>
      <c r="X58" s="34" t="n">
        <v>10479702.42</v>
      </c>
      <c r="Y58" s="34" t="n">
        <v>8333003.96</v>
      </c>
      <c r="Z58" s="34" t="n">
        <v>8659943.49</v>
      </c>
    </row>
    <row r="59">
      <c r="A59" s="28" t="n">
        <v>61</v>
      </c>
      <c r="B59" s="33" t="s">
        <v>177</v>
      </c>
      <c r="C59" s="34" t="n">
        <v>5542429.73</v>
      </c>
      <c r="D59" s="34" t="n">
        <v>6124589.38</v>
      </c>
      <c r="E59" s="34" t="n">
        <v>5774956.61</v>
      </c>
      <c r="F59" s="34" t="n">
        <v>5670529.88</v>
      </c>
      <c r="G59" s="34" t="n">
        <v>4241313.49</v>
      </c>
      <c r="H59" s="34" t="n">
        <v>4687398.14</v>
      </c>
      <c r="I59" s="34" t="n">
        <v>5286944.86</v>
      </c>
      <c r="J59" s="34" t="n">
        <v>4953336.44</v>
      </c>
      <c r="K59" s="34" t="n">
        <v>4631286.57</v>
      </c>
      <c r="L59" s="34" t="n">
        <v>4574682.29</v>
      </c>
      <c r="M59" s="34" t="n">
        <v>5098567.92</v>
      </c>
      <c r="N59" s="34" t="n">
        <v>4545560.26</v>
      </c>
      <c r="O59" s="34" t="n">
        <v>5378448.09</v>
      </c>
      <c r="P59" s="34" t="n">
        <v>4494890.53</v>
      </c>
      <c r="Q59" s="34" t="n">
        <v>4373867.04</v>
      </c>
      <c r="R59" s="34" t="n">
        <v>5773543.49</v>
      </c>
      <c r="S59" s="34" t="n">
        <v>5518164.48</v>
      </c>
      <c r="T59" s="34" t="n">
        <v>5470853.29</v>
      </c>
      <c r="U59" s="34" t="n">
        <v>5824748.39</v>
      </c>
      <c r="V59" s="34" t="n">
        <v>5061019.77</v>
      </c>
      <c r="W59" s="34" t="n">
        <v>3724416.66</v>
      </c>
      <c r="X59" s="34" t="n">
        <v>6423558.64</v>
      </c>
      <c r="Y59" s="34" t="n">
        <v>6564755.56</v>
      </c>
      <c r="Z59" s="34" t="n">
        <v>5264632.94</v>
      </c>
    </row>
    <row r="60">
      <c r="A60" s="28" t="n">
        <v>62</v>
      </c>
      <c r="B60" s="33" t="s">
        <v>178</v>
      </c>
      <c r="C60" s="34" t="n">
        <v>8184038.21</v>
      </c>
      <c r="D60" s="34" t="n">
        <v>9508371.78</v>
      </c>
      <c r="E60" s="34" t="n">
        <v>9403377.19</v>
      </c>
      <c r="F60" s="34" t="n">
        <v>9232402.12</v>
      </c>
      <c r="G60" s="34" t="n">
        <v>8619881.8</v>
      </c>
      <c r="H60" s="34" t="n">
        <v>7754165.31</v>
      </c>
      <c r="I60" s="34" t="n">
        <v>7996939.8</v>
      </c>
      <c r="J60" s="34" t="n">
        <v>8824114.2</v>
      </c>
      <c r="K60" s="34" t="n">
        <v>8086324.83</v>
      </c>
      <c r="L60" s="34" t="n">
        <v>8617759.62</v>
      </c>
      <c r="M60" s="34" t="n">
        <v>9569042.78</v>
      </c>
      <c r="N60" s="34" t="n">
        <v>9080951.85</v>
      </c>
      <c r="O60" s="34" t="n">
        <v>9293905.03</v>
      </c>
      <c r="P60" s="34" t="n">
        <v>9485103.98</v>
      </c>
      <c r="Q60" s="34" t="n">
        <v>9072914.75</v>
      </c>
      <c r="R60" s="34" t="n">
        <v>10854294</v>
      </c>
      <c r="S60" s="34" t="n">
        <v>9789146.09</v>
      </c>
      <c r="T60" s="34" t="n">
        <v>8675279.21</v>
      </c>
      <c r="U60" s="34" t="n">
        <v>9573019.81</v>
      </c>
      <c r="V60" s="34" t="n">
        <v>8591782.64</v>
      </c>
      <c r="W60" s="34" t="n">
        <v>10630533.79</v>
      </c>
      <c r="X60" s="34" t="n">
        <v>10677734.18</v>
      </c>
      <c r="Y60" s="34" t="n">
        <v>10209611.29</v>
      </c>
      <c r="Z60" s="34" t="n">
        <v>10582132.31</v>
      </c>
    </row>
    <row r="61">
      <c r="A61" s="28" t="n">
        <v>63</v>
      </c>
      <c r="B61" s="33" t="s">
        <v>179</v>
      </c>
      <c r="C61" s="34" t="n">
        <v>13541167.88</v>
      </c>
      <c r="D61" s="34" t="n">
        <v>11289574.28</v>
      </c>
      <c r="E61" s="34" t="n">
        <v>14352493.86</v>
      </c>
      <c r="F61" s="34" t="n">
        <v>12507680.41</v>
      </c>
      <c r="G61" s="34" t="n">
        <v>11297797.22</v>
      </c>
      <c r="H61" s="34" t="n">
        <v>9585213.45</v>
      </c>
      <c r="I61" s="34" t="n">
        <v>12494974.35</v>
      </c>
      <c r="J61" s="34" t="n">
        <v>11540306.64</v>
      </c>
      <c r="K61" s="34" t="n">
        <v>13284636.57</v>
      </c>
      <c r="L61" s="34" t="n">
        <v>12892019.2</v>
      </c>
      <c r="M61" s="34" t="n">
        <v>13115314.7</v>
      </c>
      <c r="N61" s="34" t="n">
        <v>12149615.36</v>
      </c>
      <c r="O61" s="34" t="n">
        <v>13230661.41</v>
      </c>
      <c r="P61" s="34" t="n">
        <v>14035678.25</v>
      </c>
      <c r="Q61" s="34" t="n">
        <v>16947399.32</v>
      </c>
      <c r="R61" s="34" t="n">
        <v>18635222.9</v>
      </c>
      <c r="S61" s="34" t="n">
        <v>17722080.21</v>
      </c>
      <c r="T61" s="34" t="n">
        <v>15832583.67</v>
      </c>
      <c r="U61" s="34" t="n">
        <v>20206759.18</v>
      </c>
      <c r="V61" s="34" t="n">
        <v>18681643.37</v>
      </c>
      <c r="W61" s="34" t="n">
        <v>18343454.88</v>
      </c>
      <c r="X61" s="34" t="n">
        <v>18021613.12</v>
      </c>
      <c r="Y61" s="34" t="n">
        <v>16719487.06</v>
      </c>
      <c r="Z61" s="34" t="n">
        <v>18532383.07</v>
      </c>
    </row>
    <row r="62">
      <c r="A62" s="28" t="n">
        <v>65</v>
      </c>
      <c r="B62" s="33" t="s">
        <v>181</v>
      </c>
      <c r="C62" s="34" t="n">
        <v>592481.52</v>
      </c>
      <c r="D62" s="34" t="n">
        <v>544899.59</v>
      </c>
      <c r="E62" s="34" t="n">
        <v>716740.38</v>
      </c>
      <c r="F62" s="34" t="n">
        <v>412763</v>
      </c>
      <c r="G62" s="34" t="n">
        <v>499088.88</v>
      </c>
      <c r="H62" s="34" t="n">
        <v>488853.24</v>
      </c>
      <c r="I62" s="34" t="n">
        <v>570423.33</v>
      </c>
      <c r="J62" s="34" t="n">
        <v>475013.08</v>
      </c>
      <c r="K62" s="34" t="n">
        <v>496528.45</v>
      </c>
      <c r="L62" s="34" t="n">
        <v>627481.06</v>
      </c>
      <c r="M62" s="34" t="n">
        <v>493386.48</v>
      </c>
      <c r="N62" s="34" t="n">
        <v>743409.84</v>
      </c>
      <c r="O62" s="34" t="n">
        <v>632042.05</v>
      </c>
      <c r="P62" s="34" t="n">
        <v>490903.06</v>
      </c>
      <c r="Q62" s="34" t="n">
        <v>751999.93</v>
      </c>
      <c r="R62" s="34" t="n">
        <v>871782.85</v>
      </c>
      <c r="S62" s="34" t="n">
        <v>546355.5</v>
      </c>
      <c r="T62" s="34" t="n">
        <v>461395.49</v>
      </c>
      <c r="U62" s="34" t="n">
        <v>480046.99</v>
      </c>
      <c r="V62" s="34" t="n">
        <v>450873.58</v>
      </c>
      <c r="W62" s="34" t="n">
        <v>290315.25</v>
      </c>
      <c r="X62" s="34" t="n">
        <v>269827.64</v>
      </c>
      <c r="Y62" s="34" t="n">
        <v>277334.51</v>
      </c>
      <c r="Z62" s="34" t="n">
        <v>399401.47</v>
      </c>
    </row>
    <row r="63">
      <c r="A63" s="28" t="n">
        <v>66</v>
      </c>
      <c r="B63" s="33" t="s">
        <v>182</v>
      </c>
      <c r="C63" s="34" t="n">
        <v>7537831.07</v>
      </c>
      <c r="D63" s="34" t="n">
        <v>5376389.73</v>
      </c>
      <c r="E63" s="34" t="n">
        <v>4577343.92</v>
      </c>
      <c r="F63" s="34" t="n">
        <v>5086631.16</v>
      </c>
      <c r="G63" s="34" t="n">
        <v>3018198.41</v>
      </c>
      <c r="H63" s="34" t="n">
        <v>6105024.04</v>
      </c>
      <c r="I63" s="34" t="n">
        <v>5157560.32</v>
      </c>
      <c r="J63" s="34" t="n">
        <v>5094415.7</v>
      </c>
      <c r="K63" s="34" t="n">
        <v>5217625.33</v>
      </c>
      <c r="L63" s="34" t="n">
        <v>4880643.04</v>
      </c>
      <c r="M63" s="34" t="n">
        <v>5409964.51</v>
      </c>
      <c r="N63" s="34" t="n">
        <v>6903056.66</v>
      </c>
      <c r="O63" s="34" t="n">
        <v>9653661.38</v>
      </c>
      <c r="P63" s="34" t="n">
        <v>6917398.92</v>
      </c>
      <c r="Q63" s="34" t="n">
        <v>5876746.13</v>
      </c>
      <c r="R63" s="34" t="n">
        <v>12242499.16</v>
      </c>
      <c r="S63" s="34" t="n">
        <v>9295243.41</v>
      </c>
      <c r="T63" s="34" t="n">
        <v>5522307.03</v>
      </c>
      <c r="U63" s="34" t="n">
        <v>7227141.12</v>
      </c>
      <c r="V63" s="34" t="n">
        <v>8135448.13</v>
      </c>
      <c r="W63" s="34" t="n">
        <v>6476360.46</v>
      </c>
      <c r="X63" s="34" t="n">
        <v>7706898.72</v>
      </c>
      <c r="Y63" s="34" t="n">
        <v>9128235.92</v>
      </c>
      <c r="Z63" s="34" t="n">
        <v>7849229.15</v>
      </c>
    </row>
    <row r="64">
      <c r="A64" s="28" t="n">
        <v>67</v>
      </c>
      <c r="B64" s="33" t="s">
        <v>183</v>
      </c>
      <c r="C64" s="34" t="n">
        <v>678325.22</v>
      </c>
      <c r="D64" s="34" t="n">
        <v>619691.36</v>
      </c>
      <c r="E64" s="34" t="n">
        <v>714531.95</v>
      </c>
      <c r="F64" s="34" t="n">
        <v>774820.78</v>
      </c>
      <c r="G64" s="34" t="n">
        <v>457632.88</v>
      </c>
      <c r="H64" s="34" t="n">
        <v>364376.63</v>
      </c>
      <c r="I64" s="34" t="n">
        <v>711779.73</v>
      </c>
      <c r="J64" s="34" t="n">
        <v>607980.46</v>
      </c>
      <c r="K64" s="34" t="n">
        <v>570146.65</v>
      </c>
      <c r="L64" s="34" t="n">
        <v>865208.95</v>
      </c>
      <c r="M64" s="34" t="n">
        <v>530877.17</v>
      </c>
      <c r="N64" s="34" t="n">
        <v>627794.48</v>
      </c>
      <c r="O64" s="34" t="n">
        <v>1214229.96</v>
      </c>
      <c r="P64" s="34" t="n">
        <v>929654.55</v>
      </c>
      <c r="Q64" s="34" t="n">
        <v>738965.64</v>
      </c>
      <c r="R64" s="34" t="n">
        <v>1235041.13</v>
      </c>
      <c r="S64" s="34" t="n">
        <v>989611.2</v>
      </c>
      <c r="T64" s="34" t="n">
        <v>663727.88</v>
      </c>
      <c r="U64" s="34" t="n">
        <v>1100824.02</v>
      </c>
      <c r="V64" s="34" t="n">
        <v>867549.17</v>
      </c>
      <c r="W64" s="34" t="n">
        <v>679119.28</v>
      </c>
      <c r="X64" s="34" t="n">
        <v>1008016.02</v>
      </c>
      <c r="Y64" s="34" t="n">
        <v>674590.3</v>
      </c>
      <c r="Z64" s="34" t="n">
        <v>594807.99</v>
      </c>
    </row>
    <row r="65">
      <c r="A65" s="28" t="n">
        <v>68</v>
      </c>
      <c r="B65" s="33" t="s">
        <v>184</v>
      </c>
      <c r="C65" s="34" t="n">
        <v>2430350.53</v>
      </c>
      <c r="D65" s="34" t="n">
        <v>3366298.39</v>
      </c>
      <c r="E65" s="34" t="n">
        <v>3511831.02</v>
      </c>
      <c r="F65" s="34" t="n">
        <v>3188988.28</v>
      </c>
      <c r="G65" s="34" t="n">
        <v>2115007.14</v>
      </c>
      <c r="H65" s="34" t="n">
        <v>2323235.34</v>
      </c>
      <c r="I65" s="34" t="n">
        <v>3070087.79</v>
      </c>
      <c r="J65" s="34" t="n">
        <v>3398580.53</v>
      </c>
      <c r="K65" s="34" t="n">
        <v>3757229.21</v>
      </c>
      <c r="L65" s="34" t="n">
        <v>3192890.83</v>
      </c>
      <c r="M65" s="34" t="n">
        <v>3513825.56</v>
      </c>
      <c r="N65" s="34" t="n">
        <v>2872623.55</v>
      </c>
      <c r="O65" s="34" t="n">
        <v>2640641.81</v>
      </c>
      <c r="P65" s="34" t="n">
        <v>3018211.81</v>
      </c>
      <c r="Q65" s="34" t="n">
        <v>2594288.53</v>
      </c>
      <c r="R65" s="34" t="n">
        <v>3195669.43</v>
      </c>
      <c r="S65" s="34" t="n">
        <v>3385025.11</v>
      </c>
      <c r="T65" s="34" t="n">
        <v>3046043.86</v>
      </c>
      <c r="U65" s="34" t="n">
        <v>3351273.99</v>
      </c>
      <c r="V65" s="34" t="n">
        <v>3487283.11</v>
      </c>
      <c r="W65" s="34" t="n">
        <v>3628824.88</v>
      </c>
      <c r="X65" s="34" t="n">
        <v>3242265.49</v>
      </c>
      <c r="Y65" s="34" t="n">
        <v>3288615.62</v>
      </c>
      <c r="Z65" s="34" t="n">
        <v>2961730.24</v>
      </c>
    </row>
    <row r="66">
      <c r="A66" s="28" t="n">
        <v>69</v>
      </c>
      <c r="B66" s="33" t="s">
        <v>185</v>
      </c>
      <c r="C66" s="34" t="n">
        <v>170885.75</v>
      </c>
      <c r="D66" s="34" t="n">
        <v>236438.24</v>
      </c>
      <c r="E66" s="34" t="n">
        <v>130594.09</v>
      </c>
      <c r="F66" s="34" t="n">
        <v>150642.49</v>
      </c>
      <c r="G66" s="34" t="n">
        <v>242968.27</v>
      </c>
      <c r="H66" s="34" t="n">
        <v>124460.14</v>
      </c>
      <c r="I66" s="34" t="n">
        <v>155308.32</v>
      </c>
      <c r="J66" s="34" t="n">
        <v>116641.26</v>
      </c>
      <c r="K66" s="34" t="n">
        <v>219585.94</v>
      </c>
      <c r="L66" s="34" t="n">
        <v>136246.11</v>
      </c>
      <c r="M66" s="34" t="n">
        <v>142688.31</v>
      </c>
      <c r="N66" s="34" t="n">
        <v>212800.39</v>
      </c>
      <c r="O66" s="34" t="n">
        <v>278267.4</v>
      </c>
      <c r="P66" s="34" t="n">
        <v>126789.96</v>
      </c>
      <c r="Q66" s="34" t="n">
        <v>137526.19</v>
      </c>
      <c r="R66" s="34" t="n">
        <v>298201.46</v>
      </c>
      <c r="S66" s="34" t="n">
        <v>159087.46</v>
      </c>
      <c r="T66" s="34" t="n">
        <v>148018.02</v>
      </c>
      <c r="U66" s="34" t="n">
        <v>151074.37</v>
      </c>
      <c r="V66" s="34" t="n">
        <v>165900.37</v>
      </c>
      <c r="W66" s="34" t="n">
        <v>181933.95</v>
      </c>
      <c r="X66" s="34" t="n">
        <v>302540.41</v>
      </c>
      <c r="Y66" s="34" t="n">
        <v>341760.43</v>
      </c>
      <c r="Z66" s="34" t="n">
        <v>120627.63</v>
      </c>
    </row>
    <row r="67">
      <c r="A67" s="28" t="n">
        <v>70</v>
      </c>
      <c r="B67" s="33" t="s">
        <v>186</v>
      </c>
      <c r="C67" s="34" t="n">
        <v>2831931.56</v>
      </c>
      <c r="D67" s="34" t="n">
        <v>3289104.58</v>
      </c>
      <c r="E67" s="34" t="n">
        <v>2817587.89</v>
      </c>
      <c r="F67" s="34" t="n">
        <v>3841492.7</v>
      </c>
      <c r="G67" s="34" t="n">
        <v>3359804.58</v>
      </c>
      <c r="H67" s="34" t="n">
        <v>3279586.3</v>
      </c>
      <c r="I67" s="34" t="n">
        <v>3642494.02</v>
      </c>
      <c r="J67" s="34" t="n">
        <v>3514175.99</v>
      </c>
      <c r="K67" s="34" t="n">
        <v>3400811.64</v>
      </c>
      <c r="L67" s="34" t="n">
        <v>3469135.38</v>
      </c>
      <c r="M67" s="34" t="n">
        <v>3122311.33</v>
      </c>
      <c r="N67" s="34" t="n">
        <v>3459548.63</v>
      </c>
      <c r="O67" s="34" t="n">
        <v>3200511.88</v>
      </c>
      <c r="P67" s="34" t="n">
        <v>2911894.29</v>
      </c>
      <c r="Q67" s="34" t="n">
        <v>3752454.09</v>
      </c>
      <c r="R67" s="34" t="n">
        <v>5265442.15</v>
      </c>
      <c r="S67" s="34" t="n">
        <v>4149961.24</v>
      </c>
      <c r="T67" s="34" t="n">
        <v>4510679.18</v>
      </c>
      <c r="U67" s="34" t="n">
        <v>5076083.05</v>
      </c>
      <c r="V67" s="34" t="n">
        <v>4956952.71</v>
      </c>
      <c r="W67" s="34" t="n">
        <v>4875688.03</v>
      </c>
      <c r="X67" s="34" t="n">
        <v>5105581.18</v>
      </c>
      <c r="Y67" s="34" t="n">
        <v>4600299.77</v>
      </c>
      <c r="Z67" s="34" t="n">
        <v>4373783.63</v>
      </c>
    </row>
    <row r="68">
      <c r="A68" s="28" t="n">
        <v>71</v>
      </c>
      <c r="B68" s="33" t="s">
        <v>187</v>
      </c>
      <c r="C68" s="34" t="n">
        <v>1005021.31</v>
      </c>
      <c r="D68" s="34" t="n">
        <v>1477252.49</v>
      </c>
      <c r="E68" s="34" t="n">
        <v>983694.11</v>
      </c>
      <c r="F68" s="34" t="n">
        <v>829283.07</v>
      </c>
      <c r="G68" s="34" t="n">
        <v>310417.74</v>
      </c>
      <c r="H68" s="34" t="n">
        <v>219741.51</v>
      </c>
      <c r="I68" s="34" t="n">
        <v>227282.95</v>
      </c>
      <c r="J68" s="34" t="n">
        <v>266108.82</v>
      </c>
      <c r="K68" s="34" t="n">
        <v>309030.76</v>
      </c>
      <c r="L68" s="34" t="n">
        <v>374526.56</v>
      </c>
      <c r="M68" s="34" t="n">
        <v>206408.63</v>
      </c>
      <c r="N68" s="34" t="n">
        <v>134591.23</v>
      </c>
      <c r="O68" s="34" t="n">
        <v>223721.51</v>
      </c>
      <c r="P68" s="34" t="n">
        <v>498298.71</v>
      </c>
      <c r="Q68" s="34" t="n">
        <v>270161.01</v>
      </c>
      <c r="R68" s="34" t="n">
        <v>363986.38</v>
      </c>
      <c r="S68" s="34" t="n">
        <v>304578.1</v>
      </c>
      <c r="T68" s="34" t="n">
        <v>243752.01</v>
      </c>
      <c r="U68" s="34" t="n">
        <v>288793.28</v>
      </c>
      <c r="V68" s="34" t="n">
        <v>160818.28</v>
      </c>
      <c r="W68" s="34" t="n">
        <v>280979.86</v>
      </c>
      <c r="X68" s="34" t="n">
        <v>255923.13</v>
      </c>
      <c r="Y68" s="34" t="n">
        <v>210471.73</v>
      </c>
      <c r="Z68" s="34" t="n">
        <v>239403.93</v>
      </c>
    </row>
    <row r="69">
      <c r="A69" s="28" t="n">
        <v>72</v>
      </c>
      <c r="B69" s="33" t="s">
        <v>188</v>
      </c>
      <c r="C69" s="34" t="n">
        <v>4459922.27</v>
      </c>
      <c r="D69" s="34" t="n">
        <v>3539389.89</v>
      </c>
      <c r="E69" s="34" t="n">
        <v>2941649.48</v>
      </c>
      <c r="F69" s="34" t="n">
        <v>3303372.22</v>
      </c>
      <c r="G69" s="34" t="n">
        <v>2971012.97</v>
      </c>
      <c r="H69" s="34" t="n">
        <v>2828293.46</v>
      </c>
      <c r="I69" s="34" t="n">
        <v>3667873.54</v>
      </c>
      <c r="J69" s="34" t="n">
        <v>3868437.01</v>
      </c>
      <c r="K69" s="34" t="n">
        <v>4076027.26</v>
      </c>
      <c r="L69" s="34" t="n">
        <v>4081521.12</v>
      </c>
      <c r="M69" s="34" t="n">
        <v>3853650.56</v>
      </c>
      <c r="N69" s="34" t="n">
        <v>3638428.36</v>
      </c>
      <c r="O69" s="34" t="n">
        <v>4879472.08</v>
      </c>
      <c r="P69" s="34" t="n">
        <v>2566063.94</v>
      </c>
      <c r="Q69" s="34" t="n">
        <v>3189560.01</v>
      </c>
      <c r="R69" s="34" t="n">
        <v>3487763</v>
      </c>
      <c r="S69" s="34" t="n">
        <v>3045653.28</v>
      </c>
      <c r="T69" s="34" t="n">
        <v>2920409.35</v>
      </c>
      <c r="U69" s="34" t="n">
        <v>3514797.19</v>
      </c>
      <c r="V69" s="34" t="n">
        <v>3118213.89</v>
      </c>
      <c r="W69" s="34" t="n">
        <v>3623252.52</v>
      </c>
      <c r="X69" s="34" t="n">
        <v>3404542.21</v>
      </c>
      <c r="Y69" s="34" t="n">
        <v>2416146.18</v>
      </c>
      <c r="Z69" s="34" t="n">
        <v>3520657.68</v>
      </c>
    </row>
    <row r="70">
      <c r="A70" s="28" t="n">
        <v>73</v>
      </c>
      <c r="B70" s="33" t="s">
        <v>189</v>
      </c>
      <c r="C70" s="34" t="n">
        <v>1172704.05</v>
      </c>
      <c r="D70" s="34" t="n">
        <v>858267.38</v>
      </c>
      <c r="E70" s="34" t="n">
        <v>907092.66</v>
      </c>
      <c r="F70" s="34" t="n">
        <v>729700.83</v>
      </c>
      <c r="G70" s="34" t="n">
        <v>592124.97</v>
      </c>
      <c r="H70" s="34" t="n">
        <v>648962.11</v>
      </c>
      <c r="I70" s="34" t="n">
        <v>644439.62</v>
      </c>
      <c r="J70" s="34" t="n">
        <v>539062.21</v>
      </c>
      <c r="K70" s="34" t="n">
        <v>641463.55</v>
      </c>
      <c r="L70" s="34" t="n">
        <v>739866.83</v>
      </c>
      <c r="M70" s="34" t="n">
        <v>729460.53</v>
      </c>
      <c r="N70" s="34" t="n">
        <v>620389.73</v>
      </c>
      <c r="O70" s="34" t="n">
        <v>832080.83</v>
      </c>
      <c r="P70" s="34" t="n">
        <v>775827.24</v>
      </c>
      <c r="Q70" s="34" t="n">
        <v>714268.41</v>
      </c>
      <c r="R70" s="34" t="n">
        <v>839850.21</v>
      </c>
      <c r="S70" s="34" t="n">
        <v>725205.19</v>
      </c>
      <c r="T70" s="34" t="n">
        <v>698261.95</v>
      </c>
      <c r="U70" s="34" t="n">
        <v>891616.86</v>
      </c>
      <c r="V70" s="34" t="n">
        <v>697531.82</v>
      </c>
      <c r="W70" s="34" t="n">
        <v>735780.55</v>
      </c>
      <c r="X70" s="34" t="n">
        <v>750746.37</v>
      </c>
      <c r="Y70" s="34" t="n">
        <v>997156.54</v>
      </c>
      <c r="Z70" s="34" t="n">
        <v>955444.42</v>
      </c>
    </row>
    <row r="71">
      <c r="A71" s="28" t="n">
        <v>74</v>
      </c>
      <c r="B71" s="33" t="s">
        <v>190</v>
      </c>
      <c r="C71" s="34" t="n">
        <v>483220.71</v>
      </c>
      <c r="D71" s="34" t="n">
        <v>259726.2</v>
      </c>
      <c r="E71" s="34" t="n">
        <v>442223.03</v>
      </c>
      <c r="F71" s="34" t="n">
        <v>446396.19</v>
      </c>
      <c r="G71" s="34" t="n">
        <v>216962.92</v>
      </c>
      <c r="H71" s="34" t="n">
        <v>595534.09</v>
      </c>
      <c r="I71" s="34" t="n">
        <v>435934.85</v>
      </c>
      <c r="J71" s="34" t="n">
        <v>840326.8</v>
      </c>
      <c r="K71" s="34" t="n">
        <v>286429.66</v>
      </c>
      <c r="L71" s="34" t="n">
        <v>371291.74</v>
      </c>
      <c r="M71" s="34" t="n">
        <v>686279.08</v>
      </c>
      <c r="N71" s="34" t="n">
        <v>648929.95</v>
      </c>
      <c r="O71" s="34" t="n">
        <v>610694.41</v>
      </c>
      <c r="P71" s="34" t="n">
        <v>484895.86</v>
      </c>
      <c r="Q71" s="34" t="n">
        <v>321515.17</v>
      </c>
      <c r="R71" s="34" t="n">
        <v>296166.82</v>
      </c>
      <c r="S71" s="34" t="n">
        <v>298072.09</v>
      </c>
      <c r="T71" s="34" t="n">
        <v>358876</v>
      </c>
      <c r="U71" s="34" t="n">
        <v>399546.77</v>
      </c>
      <c r="V71" s="34" t="n">
        <v>481190.91</v>
      </c>
      <c r="W71" s="34" t="n">
        <v>384985.47</v>
      </c>
      <c r="X71" s="34" t="n">
        <v>324855.22</v>
      </c>
      <c r="Y71" s="34" t="n">
        <v>424005.52</v>
      </c>
      <c r="Z71" s="34" t="n">
        <v>181466.7</v>
      </c>
    </row>
    <row r="72">
      <c r="A72" s="28" t="n">
        <v>76</v>
      </c>
      <c r="B72" s="33" t="s">
        <v>191</v>
      </c>
      <c r="C72" s="34" t="n">
        <v>1694458.39</v>
      </c>
      <c r="D72" s="34" t="n">
        <v>1520063.99</v>
      </c>
      <c r="E72" s="34" t="n">
        <v>1685879.83</v>
      </c>
      <c r="F72" s="34" t="n">
        <v>2607525.59</v>
      </c>
      <c r="G72" s="34" t="n">
        <v>2381914.03</v>
      </c>
      <c r="H72" s="34" t="n">
        <v>3271902.07</v>
      </c>
      <c r="I72" s="34" t="n">
        <v>2602727.15</v>
      </c>
      <c r="J72" s="34" t="n">
        <v>2380182.05</v>
      </c>
      <c r="K72" s="34" t="n">
        <v>2253164.42</v>
      </c>
      <c r="L72" s="34" t="n">
        <v>2064659.58</v>
      </c>
      <c r="M72" s="34" t="n">
        <v>2350565.68</v>
      </c>
      <c r="N72" s="34" t="n">
        <v>1944811.45</v>
      </c>
      <c r="O72" s="34" t="n">
        <v>2026465.48</v>
      </c>
      <c r="P72" s="34" t="n">
        <v>1670753.52</v>
      </c>
      <c r="Q72" s="34" t="n">
        <v>2181967.04</v>
      </c>
      <c r="R72" s="34" t="n">
        <v>3526449.24</v>
      </c>
      <c r="S72" s="34" t="n">
        <v>3144272.7</v>
      </c>
      <c r="T72" s="34" t="n">
        <v>3150075.35</v>
      </c>
      <c r="U72" s="34" t="n">
        <v>2766844.56</v>
      </c>
      <c r="V72" s="34" t="n">
        <v>2159381.65</v>
      </c>
      <c r="W72" s="34" t="n">
        <v>2186199.83</v>
      </c>
      <c r="X72" s="34" t="n">
        <v>2134762.65</v>
      </c>
      <c r="Y72" s="34" t="n">
        <v>2151058.05</v>
      </c>
      <c r="Z72" s="34" t="n">
        <v>2150623.69</v>
      </c>
    </row>
    <row r="73">
      <c r="A73" s="28" t="n">
        <v>77</v>
      </c>
      <c r="B73" s="33" t="s">
        <v>192</v>
      </c>
      <c r="C73" s="34" t="n">
        <v>1140301.06</v>
      </c>
      <c r="D73" s="34" t="n">
        <v>1354171.67</v>
      </c>
      <c r="E73" s="34" t="n">
        <v>1208705.64</v>
      </c>
      <c r="F73" s="34" t="n">
        <v>1142979.66</v>
      </c>
      <c r="G73" s="34" t="n">
        <v>713393.36</v>
      </c>
      <c r="H73" s="34" t="n">
        <v>540685.84</v>
      </c>
      <c r="I73" s="34" t="n">
        <v>669416.76</v>
      </c>
      <c r="J73" s="34" t="n">
        <v>750650.53</v>
      </c>
      <c r="K73" s="34" t="n">
        <v>627133.04</v>
      </c>
      <c r="L73" s="34" t="n">
        <v>626453.57</v>
      </c>
      <c r="M73" s="34" t="n">
        <v>799246.41</v>
      </c>
      <c r="N73" s="34" t="n">
        <v>667975.41</v>
      </c>
      <c r="O73" s="34" t="n">
        <v>757533.35</v>
      </c>
      <c r="P73" s="34" t="n">
        <v>655187.62</v>
      </c>
      <c r="Q73" s="34" t="n">
        <v>697195.8</v>
      </c>
      <c r="R73" s="34" t="n">
        <v>748217</v>
      </c>
      <c r="S73" s="34" t="n">
        <v>989951.91</v>
      </c>
      <c r="T73" s="34" t="n">
        <v>811953.41</v>
      </c>
      <c r="U73" s="34" t="n">
        <v>831983.29</v>
      </c>
      <c r="V73" s="34" t="n">
        <v>1130821.14</v>
      </c>
      <c r="W73" s="34" t="n">
        <v>892532.9</v>
      </c>
      <c r="X73" s="34" t="n">
        <v>1150115.08</v>
      </c>
      <c r="Y73" s="34" t="n">
        <v>953841.07</v>
      </c>
      <c r="Z73" s="34" t="n">
        <v>938648.42</v>
      </c>
    </row>
    <row r="74">
      <c r="A74" s="28" t="n">
        <v>78</v>
      </c>
      <c r="B74" s="33" t="s">
        <v>193</v>
      </c>
      <c r="C74" s="34" t="n">
        <v>904809.55</v>
      </c>
      <c r="D74" s="34" t="n">
        <v>113027.03</v>
      </c>
      <c r="E74" s="34" t="n">
        <v>576244.99</v>
      </c>
      <c r="F74" s="34" t="n">
        <v>241396.39</v>
      </c>
      <c r="G74" s="34" t="n">
        <v>187860.16</v>
      </c>
      <c r="H74" s="34" t="n">
        <v>202534.92</v>
      </c>
      <c r="I74" s="34" t="n">
        <v>205693.52</v>
      </c>
      <c r="J74" s="34" t="n">
        <v>175492.29</v>
      </c>
      <c r="K74" s="34" t="n">
        <v>198789.84</v>
      </c>
      <c r="L74" s="34" t="n">
        <v>164515.33</v>
      </c>
      <c r="M74" s="34" t="n">
        <v>176818.89</v>
      </c>
      <c r="N74" s="34" t="n">
        <v>225977.62</v>
      </c>
      <c r="O74" s="34" t="n">
        <v>239273.69</v>
      </c>
      <c r="P74" s="34" t="n">
        <v>165412.98</v>
      </c>
      <c r="Q74" s="34" t="n">
        <v>179544.98</v>
      </c>
      <c r="R74" s="34" t="n">
        <v>187428.55</v>
      </c>
      <c r="S74" s="34" t="n">
        <v>228744.07</v>
      </c>
      <c r="T74" s="34" t="n">
        <v>231108.8</v>
      </c>
      <c r="U74" s="34" t="n">
        <v>348165.44</v>
      </c>
      <c r="V74" s="34" t="n">
        <v>306023.95</v>
      </c>
      <c r="W74" s="34" t="n">
        <v>285125.66</v>
      </c>
      <c r="X74" s="34" t="n">
        <v>259131.01</v>
      </c>
      <c r="Y74" s="34" t="n">
        <v>329325.8</v>
      </c>
      <c r="Z74" s="34" t="n">
        <v>268431.63</v>
      </c>
    </row>
    <row r="75">
      <c r="A75" s="28" t="n">
        <v>79</v>
      </c>
      <c r="B75" s="33" t="s">
        <v>194</v>
      </c>
      <c r="C75" s="34" t="n">
        <v>819116.07</v>
      </c>
      <c r="D75" s="34" t="n">
        <v>1152159.67</v>
      </c>
      <c r="E75" s="34" t="n">
        <v>620990.12</v>
      </c>
      <c r="F75" s="34" t="n">
        <v>1367832.56</v>
      </c>
      <c r="G75" s="34" t="n">
        <v>480211.79</v>
      </c>
      <c r="H75" s="34" t="n">
        <v>562888.95</v>
      </c>
      <c r="I75" s="34" t="n">
        <v>544413.38</v>
      </c>
      <c r="J75" s="34" t="n">
        <v>440921.23</v>
      </c>
      <c r="K75" s="34" t="n">
        <v>550494.41</v>
      </c>
      <c r="L75" s="34" t="n">
        <v>675273.88</v>
      </c>
      <c r="M75" s="34" t="n">
        <v>552240.33</v>
      </c>
      <c r="N75" s="34" t="n">
        <v>758499.81</v>
      </c>
      <c r="O75" s="34" t="n">
        <v>956844.81</v>
      </c>
      <c r="P75" s="34" t="n">
        <v>514065.36</v>
      </c>
      <c r="Q75" s="34" t="n">
        <v>739194.73</v>
      </c>
      <c r="R75" s="34" t="n">
        <v>840161.76</v>
      </c>
      <c r="S75" s="34" t="n">
        <v>773856.98</v>
      </c>
      <c r="T75" s="34" t="n">
        <v>534053.8</v>
      </c>
      <c r="U75" s="34" t="n">
        <v>861739.95</v>
      </c>
      <c r="V75" s="34" t="n">
        <v>717992.87</v>
      </c>
      <c r="W75" s="34" t="n">
        <v>443460.01</v>
      </c>
      <c r="X75" s="34" t="n">
        <v>1394408.81</v>
      </c>
      <c r="Y75" s="34" t="n">
        <v>604860.02</v>
      </c>
      <c r="Z75" s="34" t="n">
        <v>496449.08</v>
      </c>
    </row>
    <row r="76">
      <c r="A76" s="28" t="n">
        <v>80</v>
      </c>
      <c r="B76" s="33" t="s">
        <v>195</v>
      </c>
      <c r="C76" s="34" t="n">
        <v>20346024.41</v>
      </c>
      <c r="D76" s="34" t="n">
        <v>21980044.44</v>
      </c>
      <c r="E76" s="34" t="n">
        <v>22880685.4</v>
      </c>
      <c r="F76" s="34" t="n">
        <v>22931408</v>
      </c>
      <c r="G76" s="34" t="n">
        <v>20111174.99</v>
      </c>
      <c r="H76" s="34" t="n">
        <v>20252521.61</v>
      </c>
      <c r="I76" s="34" t="n">
        <v>27453193.72</v>
      </c>
      <c r="J76" s="34" t="n">
        <v>25349661.2</v>
      </c>
      <c r="K76" s="34" t="n">
        <v>26049551.96</v>
      </c>
      <c r="L76" s="34" t="n">
        <v>26262061.23</v>
      </c>
      <c r="M76" s="34" t="n">
        <v>26220179.32</v>
      </c>
      <c r="N76" s="34" t="n">
        <v>24591214.47</v>
      </c>
      <c r="O76" s="34" t="n">
        <v>28933432.8</v>
      </c>
      <c r="P76" s="34" t="n">
        <v>23310276.45</v>
      </c>
      <c r="Q76" s="34" t="n">
        <v>28385936.23</v>
      </c>
      <c r="R76" s="34" t="n">
        <v>30604134.44</v>
      </c>
      <c r="S76" s="34" t="n">
        <v>28693582.2</v>
      </c>
      <c r="T76" s="34" t="n">
        <v>26111620.7</v>
      </c>
      <c r="U76" s="34" t="n">
        <v>30207294.28</v>
      </c>
      <c r="V76" s="34" t="n">
        <v>28524216.16</v>
      </c>
      <c r="W76" s="34" t="n">
        <v>29032259.38</v>
      </c>
      <c r="X76" s="34" t="n">
        <v>31515301.87</v>
      </c>
      <c r="Y76" s="34" t="n">
        <v>30172197.7</v>
      </c>
      <c r="Z76" s="34" t="n">
        <v>27863714.99</v>
      </c>
    </row>
    <row r="77">
      <c r="A77" s="28" t="n">
        <v>81</v>
      </c>
      <c r="B77" s="33" t="s">
        <v>196</v>
      </c>
      <c r="C77" s="34" t="n">
        <v>476308.07</v>
      </c>
      <c r="D77" s="34" t="n">
        <v>66474.87</v>
      </c>
      <c r="E77" s="34" t="n">
        <v>106539.51</v>
      </c>
      <c r="F77" s="34" t="n">
        <v>130881.41</v>
      </c>
      <c r="G77" s="34" t="n">
        <v>72441.83</v>
      </c>
      <c r="H77" s="34" t="n">
        <v>53906.74</v>
      </c>
      <c r="I77" s="34" t="n">
        <v>78769.03</v>
      </c>
      <c r="J77" s="34" t="n">
        <v>111954.3</v>
      </c>
      <c r="K77" s="34" t="n">
        <v>73398.39</v>
      </c>
      <c r="L77" s="34" t="n">
        <v>133934.85</v>
      </c>
      <c r="M77" s="34" t="n">
        <v>54579.55</v>
      </c>
      <c r="N77" s="34" t="n">
        <v>88620.36</v>
      </c>
      <c r="O77" s="34" t="n">
        <v>251244.06</v>
      </c>
      <c r="P77" s="34" t="n">
        <v>96456.89</v>
      </c>
      <c r="Q77" s="34" t="n">
        <v>85369.78</v>
      </c>
      <c r="R77" s="34" t="n">
        <v>92916.72</v>
      </c>
      <c r="S77" s="34" t="n">
        <v>104184.61</v>
      </c>
      <c r="T77" s="34" t="n">
        <v>89076.47</v>
      </c>
      <c r="U77" s="34" t="n">
        <v>139296.16</v>
      </c>
      <c r="V77" s="34" t="n">
        <v>88097.01</v>
      </c>
      <c r="W77" s="34" t="n">
        <v>127737.53</v>
      </c>
      <c r="X77" s="34" t="n">
        <v>132345.59</v>
      </c>
      <c r="Y77" s="34" t="n">
        <v>96784.15</v>
      </c>
      <c r="Z77" s="34" t="n">
        <v>86037.23</v>
      </c>
    </row>
    <row r="78">
      <c r="A78" s="28" t="n">
        <v>82</v>
      </c>
      <c r="B78" s="33" t="s">
        <v>197</v>
      </c>
      <c r="C78" s="34" t="n">
        <v>57279654.52</v>
      </c>
      <c r="D78" s="34" t="n">
        <v>57841212.26</v>
      </c>
      <c r="E78" s="34" t="n">
        <v>56230879.68</v>
      </c>
      <c r="F78" s="34" t="n">
        <v>54687903.09</v>
      </c>
      <c r="G78" s="34" t="n">
        <v>44579494.99</v>
      </c>
      <c r="H78" s="34" t="n">
        <v>50464058.44</v>
      </c>
      <c r="I78" s="34" t="n">
        <v>54292206.37</v>
      </c>
      <c r="J78" s="34" t="n">
        <v>53831897.59</v>
      </c>
      <c r="K78" s="34" t="n">
        <v>55138612.74</v>
      </c>
      <c r="L78" s="34" t="n">
        <v>56418344.18</v>
      </c>
      <c r="M78" s="34" t="n">
        <v>54846259.01</v>
      </c>
      <c r="N78" s="34" t="n">
        <v>58935448.84</v>
      </c>
      <c r="O78" s="34" t="n">
        <v>60914146.18</v>
      </c>
      <c r="P78" s="34" t="n">
        <v>57048204.22</v>
      </c>
      <c r="Q78" s="34" t="n">
        <v>59173613.4</v>
      </c>
      <c r="R78" s="34" t="n">
        <v>60877895.53</v>
      </c>
      <c r="S78" s="34" t="n">
        <v>59834921.21</v>
      </c>
      <c r="T78" s="34" t="n">
        <v>58529031.02</v>
      </c>
      <c r="U78" s="34" t="n">
        <v>59632509.13</v>
      </c>
      <c r="V78" s="34" t="n">
        <v>59973845.7</v>
      </c>
      <c r="W78" s="34" t="n">
        <v>59437410.97</v>
      </c>
      <c r="X78" s="34" t="n">
        <v>60914376.65</v>
      </c>
      <c r="Y78" s="34" t="n">
        <v>60554773.06</v>
      </c>
      <c r="Z78" s="34" t="n">
        <v>60991941.14</v>
      </c>
    </row>
    <row r="79">
      <c r="A79" s="28" t="n">
        <v>84</v>
      </c>
      <c r="B79" s="33" t="s">
        <v>199</v>
      </c>
      <c r="C79" s="34" t="n">
        <v>11157514.67</v>
      </c>
      <c r="D79" s="34" t="n">
        <v>11477269.67</v>
      </c>
      <c r="E79" s="34" t="n">
        <v>11619183.14</v>
      </c>
      <c r="F79" s="34" t="n">
        <v>15550850.14</v>
      </c>
      <c r="G79" s="34" t="n">
        <v>13661575.2</v>
      </c>
      <c r="H79" s="34" t="n">
        <v>10066347.69</v>
      </c>
      <c r="I79" s="34" t="n">
        <v>12254245.39</v>
      </c>
      <c r="J79" s="34" t="n">
        <v>13562816.77</v>
      </c>
      <c r="K79" s="34" t="n">
        <v>13386031.16</v>
      </c>
      <c r="L79" s="34" t="n">
        <v>13273450.8</v>
      </c>
      <c r="M79" s="34" t="n">
        <v>13080109.11</v>
      </c>
      <c r="N79" s="34" t="n">
        <v>12363922.96</v>
      </c>
      <c r="O79" s="34" t="n">
        <v>12545678.36</v>
      </c>
      <c r="P79" s="34" t="n">
        <v>10798198.27</v>
      </c>
      <c r="Q79" s="34" t="n">
        <v>11627919.46</v>
      </c>
      <c r="R79" s="34" t="n">
        <v>11328009.52</v>
      </c>
      <c r="S79" s="34" t="n">
        <v>11837796.8</v>
      </c>
      <c r="T79" s="34" t="n">
        <v>12245649.31</v>
      </c>
      <c r="U79" s="34" t="n">
        <v>13298945.54</v>
      </c>
      <c r="V79" s="34" t="n">
        <v>13724323.01</v>
      </c>
      <c r="W79" s="34" t="n">
        <v>13449263.48</v>
      </c>
      <c r="X79" s="34" t="n">
        <v>15071452.46</v>
      </c>
      <c r="Y79" s="34" t="n">
        <v>14218660.67</v>
      </c>
      <c r="Z79" s="34" t="n">
        <v>11987390.41</v>
      </c>
    </row>
    <row r="80">
      <c r="A80" s="28" t="n">
        <v>87</v>
      </c>
      <c r="B80" s="33" t="s">
        <v>200</v>
      </c>
      <c r="C80" s="34" t="n">
        <v>2574487.28</v>
      </c>
      <c r="D80" s="34" t="n">
        <v>1937624.84</v>
      </c>
      <c r="E80" s="34" t="n">
        <v>1433976.01</v>
      </c>
      <c r="F80" s="34" t="n">
        <v>600219.98</v>
      </c>
      <c r="G80" s="34" t="n">
        <v>4169.32</v>
      </c>
      <c r="H80" s="34" t="n">
        <v>9751.79</v>
      </c>
      <c r="I80" s="34" t="n">
        <v>31305.87</v>
      </c>
      <c r="J80" s="34" t="n">
        <v>19134.03</v>
      </c>
      <c r="K80" s="34" t="n">
        <v>95713.73</v>
      </c>
      <c r="L80" s="34" t="n">
        <v>311171.13</v>
      </c>
      <c r="M80" s="34" t="n">
        <v>226107.81</v>
      </c>
      <c r="N80" s="34" t="n">
        <v>282523.29</v>
      </c>
      <c r="O80" s="34" t="n">
        <v>185271.92</v>
      </c>
      <c r="P80" s="34" t="n">
        <v>267497.32</v>
      </c>
      <c r="Q80" s="34" t="n">
        <v>206167.04</v>
      </c>
      <c r="R80" s="34" t="n">
        <v>525622.68</v>
      </c>
      <c r="S80" s="34" t="n">
        <v>524038.68</v>
      </c>
      <c r="T80" s="34" t="n">
        <v>547567.04</v>
      </c>
      <c r="U80" s="34" t="n">
        <v>1057138.02</v>
      </c>
      <c r="V80" s="34" t="n">
        <v>1157913.04</v>
      </c>
      <c r="W80" s="34" t="n">
        <v>818259.3</v>
      </c>
      <c r="X80" s="34" t="n">
        <v>939084.43</v>
      </c>
      <c r="Y80" s="34" t="n">
        <v>1416976.52</v>
      </c>
      <c r="Z80" s="34" t="n">
        <v>1224683.32</v>
      </c>
    </row>
    <row r="81">
      <c r="A81" s="28" t="n">
        <v>92</v>
      </c>
      <c r="B81" s="33" t="s">
        <v>203</v>
      </c>
      <c r="C81" s="34" t="n">
        <v>3855672.91</v>
      </c>
      <c r="D81" s="34" t="n">
        <v>3011875.67</v>
      </c>
      <c r="E81" s="34" t="n">
        <v>2304160.5</v>
      </c>
      <c r="F81" s="34" t="n">
        <v>2434699.97</v>
      </c>
      <c r="G81" s="34" t="n">
        <v>1124163.03</v>
      </c>
      <c r="H81" s="34" t="n">
        <v>2130665.36</v>
      </c>
      <c r="I81" s="34" t="n">
        <v>2587283.25</v>
      </c>
      <c r="J81" s="34" t="n">
        <v>2090341.32</v>
      </c>
      <c r="K81" s="34" t="n">
        <v>2689350.94</v>
      </c>
      <c r="L81" s="34" t="n">
        <v>2448431.27</v>
      </c>
      <c r="M81" s="34" t="n">
        <v>2382198.41</v>
      </c>
      <c r="N81" s="34" t="n">
        <v>2724564.95</v>
      </c>
      <c r="O81" s="34" t="n">
        <v>8629627.73</v>
      </c>
      <c r="P81" s="34" t="n">
        <v>2015015.05</v>
      </c>
      <c r="Q81" s="34" t="n">
        <v>2181955.59</v>
      </c>
      <c r="R81" s="34" t="n">
        <v>2492294.05</v>
      </c>
      <c r="S81" s="34" t="n">
        <v>2410949.89</v>
      </c>
      <c r="T81" s="34" t="n">
        <v>2400678.34</v>
      </c>
      <c r="U81" s="34" t="n">
        <v>2888094.25</v>
      </c>
      <c r="V81" s="34" t="n">
        <v>2891342.08</v>
      </c>
      <c r="W81" s="34" t="n">
        <v>3223190.11</v>
      </c>
      <c r="X81" s="34" t="n">
        <v>3694997.28</v>
      </c>
      <c r="Y81" s="34" t="n">
        <v>2786278.79</v>
      </c>
      <c r="Z81" s="34" t="n">
        <v>3567577.18</v>
      </c>
    </row>
    <row r="82">
      <c r="A82" s="28" t="n">
        <v>93</v>
      </c>
      <c r="B82" s="33" t="s">
        <v>204</v>
      </c>
      <c r="C82" s="34" t="n">
        <v>6021901.37</v>
      </c>
      <c r="D82" s="34" t="n">
        <v>6311648.81</v>
      </c>
      <c r="E82" s="34" t="n">
        <v>5675958.12</v>
      </c>
      <c r="F82" s="34" t="n">
        <v>4492736.76</v>
      </c>
      <c r="G82" s="34" t="n">
        <v>7566412.59</v>
      </c>
      <c r="H82" s="34" t="n">
        <v>5526930.04</v>
      </c>
      <c r="I82" s="34" t="n">
        <v>6298678.33</v>
      </c>
      <c r="J82" s="34" t="n">
        <v>5605577.84</v>
      </c>
      <c r="K82" s="34" t="n">
        <v>6187487.39</v>
      </c>
      <c r="L82" s="34" t="n">
        <v>5739427.08</v>
      </c>
      <c r="M82" s="34" t="n">
        <v>5827377.82</v>
      </c>
      <c r="N82" s="34" t="n">
        <v>5861877.75</v>
      </c>
      <c r="O82" s="34" t="n">
        <v>6733742.41</v>
      </c>
      <c r="P82" s="34" t="n">
        <v>5981877.2</v>
      </c>
      <c r="Q82" s="34" t="n">
        <v>5381970.95</v>
      </c>
      <c r="R82" s="34" t="n">
        <v>5543360.22</v>
      </c>
      <c r="S82" s="34" t="n">
        <v>5805867.54</v>
      </c>
      <c r="T82" s="34" t="n">
        <v>5497620.1</v>
      </c>
      <c r="U82" s="34" t="n">
        <v>5287447.49</v>
      </c>
      <c r="V82" s="34" t="n">
        <v>4989383.83</v>
      </c>
      <c r="W82" s="34" t="n">
        <v>5135792.93</v>
      </c>
      <c r="X82" s="34" t="n">
        <v>6062118.87</v>
      </c>
      <c r="Y82" s="34" t="n">
        <v>5674140.52</v>
      </c>
      <c r="Z82" s="34" t="n">
        <v>6219096.88</v>
      </c>
    </row>
    <row r="83">
      <c r="A83" s="28" t="n">
        <v>94</v>
      </c>
      <c r="B83" s="33" t="s">
        <v>205</v>
      </c>
      <c r="C83" s="34" t="n">
        <v>128452.77</v>
      </c>
      <c r="D83" s="34" t="n">
        <v>210842.41</v>
      </c>
      <c r="E83" s="34" t="n">
        <v>78149.83</v>
      </c>
      <c r="F83" s="34" t="n">
        <v>149055.71</v>
      </c>
      <c r="G83" s="34" t="n">
        <v>80176.28</v>
      </c>
      <c r="H83" s="34" t="n">
        <v>71312.53</v>
      </c>
      <c r="I83" s="34" t="n">
        <v>152548.56</v>
      </c>
      <c r="J83" s="34" t="n">
        <v>103178.3</v>
      </c>
      <c r="K83" s="34" t="n">
        <v>86546.93</v>
      </c>
      <c r="L83" s="34" t="n">
        <v>161303.83</v>
      </c>
      <c r="M83" s="34" t="n">
        <v>89882.72</v>
      </c>
      <c r="N83" s="34" t="n">
        <v>93173.35</v>
      </c>
      <c r="O83" s="34" t="n">
        <v>163020.53</v>
      </c>
      <c r="P83" s="34" t="n">
        <v>95510.45</v>
      </c>
      <c r="Q83" s="34" t="n">
        <v>96723.86</v>
      </c>
      <c r="R83" s="34" t="n">
        <v>125823.61</v>
      </c>
      <c r="S83" s="34" t="n">
        <v>110169.42</v>
      </c>
      <c r="T83" s="34" t="n">
        <v>104738.71</v>
      </c>
      <c r="U83" s="34" t="n">
        <v>123330.65</v>
      </c>
      <c r="V83" s="34" t="n">
        <v>121016.96</v>
      </c>
      <c r="W83" s="34" t="n">
        <v>113545.16</v>
      </c>
      <c r="X83" s="34" t="n">
        <v>129813.98</v>
      </c>
      <c r="Y83" s="34" t="n">
        <v>138441.9</v>
      </c>
      <c r="Z83" s="34" t="n">
        <v>110402.99</v>
      </c>
    </row>
    <row r="84">
      <c r="A84" s="28" t="n">
        <v>104</v>
      </c>
      <c r="B84" s="33" t="s">
        <v>208</v>
      </c>
      <c r="C84" s="34" t="n">
        <v>2999311.99</v>
      </c>
      <c r="D84" s="34" t="n">
        <v>2212872.63</v>
      </c>
      <c r="E84" s="34" t="n">
        <v>2375419.36</v>
      </c>
      <c r="F84" s="34" t="n">
        <v>2222694.18</v>
      </c>
      <c r="G84" s="34" t="n">
        <v>1510576.11</v>
      </c>
      <c r="H84" s="34" t="n">
        <v>2406885.32</v>
      </c>
      <c r="I84" s="34" t="n">
        <v>2492922.96</v>
      </c>
      <c r="J84" s="34" t="n">
        <v>2116824.69</v>
      </c>
      <c r="K84" s="34" t="n">
        <v>2316950.88</v>
      </c>
      <c r="L84" s="34" t="n">
        <v>2347436.12</v>
      </c>
      <c r="M84" s="34" t="n">
        <v>2296330.96</v>
      </c>
      <c r="N84" s="34" t="n">
        <v>2624501.22</v>
      </c>
      <c r="O84" s="34" t="n">
        <v>3258890.84</v>
      </c>
      <c r="P84" s="34" t="n">
        <v>2284546.35</v>
      </c>
      <c r="Q84" s="34" t="n">
        <v>1959713.8</v>
      </c>
      <c r="R84" s="34" t="n">
        <v>3166185.45</v>
      </c>
      <c r="S84" s="34" t="n">
        <v>2767720.63</v>
      </c>
      <c r="T84" s="34" t="n">
        <v>2963600.37</v>
      </c>
      <c r="U84" s="34" t="n">
        <v>2727485.53</v>
      </c>
      <c r="V84" s="34" t="n">
        <v>2581417.84</v>
      </c>
      <c r="W84" s="34" t="n">
        <v>2365089.07</v>
      </c>
      <c r="X84" s="34" t="n">
        <v>2230276.9</v>
      </c>
      <c r="Y84" s="34" t="n">
        <v>2193857.5</v>
      </c>
      <c r="Z84" s="34" t="n">
        <v>4478053.95</v>
      </c>
    </row>
    <row r="85">
      <c r="A85" s="28" t="n">
        <v>111</v>
      </c>
      <c r="B85" s="33" t="s">
        <v>209</v>
      </c>
      <c r="C85" s="34" t="n">
        <v>741170543.593333</v>
      </c>
      <c r="D85" s="34" t="n">
        <v>679623122.073333</v>
      </c>
      <c r="E85" s="34" t="n">
        <v>660279542.54</v>
      </c>
      <c r="F85" s="34" t="n">
        <v>589057862.723333</v>
      </c>
      <c r="G85" s="34" t="n">
        <v>502192097.463333</v>
      </c>
      <c r="H85" s="34" t="n">
        <v>609195308.63</v>
      </c>
      <c r="I85" s="34" t="n">
        <v>653269724.53</v>
      </c>
      <c r="J85" s="34" t="n">
        <v>636857959.45</v>
      </c>
      <c r="K85" s="34" t="n">
        <v>612750706.326667</v>
      </c>
      <c r="L85" s="34" t="n">
        <v>661224134.216667</v>
      </c>
      <c r="M85" s="34" t="n">
        <v>677300219.313333</v>
      </c>
      <c r="N85" s="34" t="n">
        <v>650685758.48</v>
      </c>
      <c r="O85" s="34" t="n">
        <v>780724699.816667</v>
      </c>
      <c r="P85" s="34" t="n">
        <v>655036991.96</v>
      </c>
      <c r="Q85" s="34" t="n">
        <v>671934839.426667</v>
      </c>
      <c r="R85" s="34" t="n">
        <v>825701110.123333</v>
      </c>
      <c r="S85" s="34" t="n">
        <v>775145835.62</v>
      </c>
      <c r="T85" s="34" t="n">
        <v>754852455.223333</v>
      </c>
      <c r="U85" s="34" t="n">
        <v>790090494.773333</v>
      </c>
      <c r="V85" s="34" t="n">
        <v>756958166.13</v>
      </c>
      <c r="W85" s="34" t="n">
        <v>722189405.55</v>
      </c>
      <c r="X85" s="34" t="n">
        <v>772197509.853333</v>
      </c>
      <c r="Y85" s="34" t="n">
        <v>758989127.383333</v>
      </c>
      <c r="Z85" s="34" t="n">
        <v>754138232</v>
      </c>
    </row>
    <row r="86">
      <c r="A86" s="28"/>
      <c r="B86" s="33" t="s">
        <v>210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211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212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213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210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214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70</v>
      </c>
      <c r="D8" s="32" t="s">
        <v>60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10474029.23</v>
      </c>
      <c r="D13" s="34" t="n">
        <v>11249031.09</v>
      </c>
      <c r="E13" s="34" t="n">
        <v>10495138.19</v>
      </c>
      <c r="F13" s="34" t="n">
        <v>10432591.94</v>
      </c>
      <c r="G13" s="34" t="n">
        <v>12601643.6</v>
      </c>
      <c r="H13" s="34" t="n">
        <v>11256440.78</v>
      </c>
      <c r="I13" s="34" t="n">
        <v>9591700.96</v>
      </c>
      <c r="J13" s="34" t="n">
        <v>10481756.27</v>
      </c>
      <c r="K13" s="34" t="n">
        <v>8871152.82</v>
      </c>
      <c r="L13" s="34" t="n">
        <v>9142269.74</v>
      </c>
      <c r="M13" s="34" t="n">
        <v>11054797.53</v>
      </c>
      <c r="N13" s="34" t="n">
        <v>10744393.51</v>
      </c>
      <c r="O13" s="34" t="n">
        <v>11756286.81</v>
      </c>
      <c r="P13" s="34" t="n">
        <v>11754099.06</v>
      </c>
      <c r="Q13" s="34" t="n">
        <v>10962622</v>
      </c>
      <c r="R13" s="34" t="n">
        <v>12224465.39</v>
      </c>
      <c r="S13" s="34" t="n">
        <v>13498898.59</v>
      </c>
      <c r="T13" s="34" t="n">
        <v>11458495.6</v>
      </c>
      <c r="U13" s="34" t="n">
        <v>10773282.27</v>
      </c>
      <c r="V13" s="34" t="n">
        <v>12933873.45</v>
      </c>
      <c r="W13" s="34" t="n">
        <v>10445805.55</v>
      </c>
      <c r="X13" s="34" t="n">
        <v>10814077.41</v>
      </c>
      <c r="Y13" s="34" t="n">
        <v>13453497.47</v>
      </c>
      <c r="Z13" s="34" t="n">
        <v>12352251.56</v>
      </c>
    </row>
    <row r="14">
      <c r="A14" s="28" t="n">
        <v>6</v>
      </c>
      <c r="B14" s="33" t="s">
        <v>128</v>
      </c>
      <c r="C14" s="34" t="n">
        <v>452811.26</v>
      </c>
      <c r="D14" s="34" t="n">
        <v>1442308.49</v>
      </c>
      <c r="E14" s="34" t="n">
        <v>1139549.13</v>
      </c>
      <c r="F14" s="34" t="n">
        <v>480506.01</v>
      </c>
      <c r="G14" s="34" t="n">
        <v>195851.55</v>
      </c>
      <c r="H14" s="34" t="n">
        <v>371812.7</v>
      </c>
      <c r="I14" s="34" t="n">
        <v>496642</v>
      </c>
      <c r="J14" s="34" t="n">
        <v>351091.63</v>
      </c>
      <c r="K14" s="34" t="n">
        <v>369663.71</v>
      </c>
      <c r="L14" s="34" t="n">
        <v>373908.19</v>
      </c>
      <c r="M14" s="34" t="n">
        <v>576794.85</v>
      </c>
      <c r="N14" s="34" t="n">
        <v>476758.26</v>
      </c>
      <c r="O14" s="34" t="n">
        <v>485164.84</v>
      </c>
      <c r="P14" s="34" t="n">
        <v>499138.78</v>
      </c>
      <c r="Q14" s="34" t="n">
        <v>559835.57</v>
      </c>
      <c r="R14" s="34" t="n">
        <v>897187.57</v>
      </c>
      <c r="S14" s="34" t="n">
        <v>907721.41</v>
      </c>
      <c r="T14" s="34" t="n">
        <v>1020816.48</v>
      </c>
      <c r="U14" s="34" t="n">
        <v>894972.8</v>
      </c>
      <c r="V14" s="34" t="n">
        <v>693272.6</v>
      </c>
      <c r="W14" s="34" t="n">
        <v>684636.54</v>
      </c>
      <c r="X14" s="34" t="n">
        <v>979003.21</v>
      </c>
      <c r="Y14" s="34" t="n">
        <v>1019878.92</v>
      </c>
      <c r="Z14" s="34" t="n">
        <v>1011107.2</v>
      </c>
    </row>
    <row r="15">
      <c r="A15" s="28" t="n">
        <v>8</v>
      </c>
      <c r="B15" s="33" t="s">
        <v>130</v>
      </c>
      <c r="C15" s="34" t="n">
        <v>18804084.83</v>
      </c>
      <c r="D15" s="34" t="n">
        <v>20565316.71</v>
      </c>
      <c r="E15" s="34" t="n">
        <v>21497884.75</v>
      </c>
      <c r="F15" s="34" t="n">
        <v>14574983.86</v>
      </c>
      <c r="G15" s="34" t="n">
        <v>7374077.36</v>
      </c>
      <c r="H15" s="34" t="n">
        <v>11663445.47</v>
      </c>
      <c r="I15" s="34" t="n">
        <v>13657021.87</v>
      </c>
      <c r="J15" s="34" t="n">
        <v>13176120.12</v>
      </c>
      <c r="K15" s="34" t="n">
        <v>12865116.32</v>
      </c>
      <c r="L15" s="34" t="n">
        <v>13978408.9</v>
      </c>
      <c r="M15" s="34" t="n">
        <v>15767285.2</v>
      </c>
      <c r="N15" s="34" t="n">
        <v>15682633.31</v>
      </c>
      <c r="O15" s="34" t="n">
        <v>16621473.16</v>
      </c>
      <c r="P15" s="34" t="n">
        <v>17384410.35</v>
      </c>
      <c r="Q15" s="34" t="n">
        <v>18245162.52</v>
      </c>
      <c r="R15" s="34" t="n">
        <v>22693608.46</v>
      </c>
      <c r="S15" s="34" t="n">
        <v>21910761.99</v>
      </c>
      <c r="T15" s="34" t="n">
        <v>20664204.31</v>
      </c>
      <c r="U15" s="34" t="n">
        <v>19445772.44</v>
      </c>
      <c r="V15" s="34" t="n">
        <v>19379544.15</v>
      </c>
      <c r="W15" s="34" t="n">
        <v>17266147.17</v>
      </c>
      <c r="X15" s="34" t="n">
        <v>18396405.06</v>
      </c>
      <c r="Y15" s="34" t="n">
        <v>20966296.49</v>
      </c>
      <c r="Z15" s="34" t="n">
        <v>21464893.8</v>
      </c>
    </row>
    <row r="16">
      <c r="A16" s="28" t="n">
        <v>9</v>
      </c>
      <c r="B16" s="33" t="s">
        <v>131</v>
      </c>
      <c r="C16" s="34" t="n">
        <v>366858.07</v>
      </c>
      <c r="D16" s="34" t="n">
        <v>505194.76</v>
      </c>
      <c r="E16" s="34" t="n">
        <v>531742.89</v>
      </c>
      <c r="F16" s="34" t="n">
        <v>375643.77</v>
      </c>
      <c r="G16" s="34" t="n">
        <v>124458.29</v>
      </c>
      <c r="H16" s="34" t="n">
        <v>291428.29</v>
      </c>
      <c r="I16" s="34" t="n">
        <v>274001.8</v>
      </c>
      <c r="J16" s="34" t="n">
        <v>178993.41</v>
      </c>
      <c r="K16" s="34" t="n">
        <v>187497.8</v>
      </c>
      <c r="L16" s="34" t="n">
        <v>241682.97</v>
      </c>
      <c r="M16" s="34" t="n">
        <v>336755.21</v>
      </c>
      <c r="N16" s="34" t="n">
        <v>361391.48</v>
      </c>
      <c r="O16" s="34" t="n">
        <v>366148.13</v>
      </c>
      <c r="P16" s="34" t="n">
        <v>352305.28</v>
      </c>
      <c r="Q16" s="34" t="n">
        <v>486470.59</v>
      </c>
      <c r="R16" s="34" t="n">
        <v>669204.15</v>
      </c>
      <c r="S16" s="34" t="n">
        <v>668135.93</v>
      </c>
      <c r="T16" s="34" t="n">
        <v>493450.92</v>
      </c>
      <c r="U16" s="34" t="n">
        <v>412193.17</v>
      </c>
      <c r="V16" s="34" t="n">
        <v>403938.11</v>
      </c>
      <c r="W16" s="34" t="n">
        <v>364167.75</v>
      </c>
      <c r="X16" s="34" t="n">
        <v>388819.19</v>
      </c>
      <c r="Y16" s="34" t="n">
        <v>522657.95</v>
      </c>
      <c r="Z16" s="34" t="n">
        <v>534313.39</v>
      </c>
    </row>
    <row r="17">
      <c r="A17" s="28" t="n">
        <v>10</v>
      </c>
      <c r="B17" s="33" t="s">
        <v>132</v>
      </c>
      <c r="C17" s="34" t="n">
        <v>2430559.45</v>
      </c>
      <c r="D17" s="34" t="n">
        <v>2290823.56</v>
      </c>
      <c r="E17" s="34" t="n">
        <v>4750261.19</v>
      </c>
      <c r="F17" s="34" t="n">
        <v>1887576.7</v>
      </c>
      <c r="G17" s="34" t="n">
        <v>42009.04</v>
      </c>
      <c r="H17" s="34" t="n">
        <v>1600351.27</v>
      </c>
      <c r="I17" s="34" t="n">
        <v>2039227.8</v>
      </c>
      <c r="J17" s="34" t="n">
        <v>1172650.27</v>
      </c>
      <c r="K17" s="34" t="n">
        <v>1009455.51</v>
      </c>
      <c r="L17" s="34" t="n">
        <v>1526334.64</v>
      </c>
      <c r="M17" s="34" t="n">
        <v>1442716.76</v>
      </c>
      <c r="N17" s="34" t="n">
        <v>1655801.29</v>
      </c>
      <c r="O17" s="34" t="n">
        <v>2401685.28</v>
      </c>
      <c r="P17" s="34" t="n">
        <v>1658502.17</v>
      </c>
      <c r="Q17" s="34" t="n">
        <v>2303296.08</v>
      </c>
      <c r="R17" s="34" t="n">
        <v>3749440.27</v>
      </c>
      <c r="S17" s="34" t="n">
        <v>2607307.56</v>
      </c>
      <c r="T17" s="34" t="n">
        <v>2272915.68</v>
      </c>
      <c r="U17" s="34" t="n">
        <v>2469516.49</v>
      </c>
      <c r="V17" s="34" t="n">
        <v>1676570.59</v>
      </c>
      <c r="W17" s="34" t="n">
        <v>1046774.43</v>
      </c>
      <c r="X17" s="34" t="n">
        <v>1846483.89</v>
      </c>
      <c r="Y17" s="34" t="n">
        <v>1830156.15</v>
      </c>
      <c r="Z17" s="34" t="n">
        <v>2165612.23</v>
      </c>
    </row>
    <row r="18">
      <c r="A18" s="28" t="n">
        <v>17</v>
      </c>
      <c r="B18" s="33" t="s">
        <v>134</v>
      </c>
      <c r="C18" s="34" t="n">
        <v>1107100.32</v>
      </c>
      <c r="D18" s="34" t="n">
        <v>1219870.18</v>
      </c>
      <c r="E18" s="34" t="n">
        <v>1198838.18</v>
      </c>
      <c r="F18" s="34" t="n">
        <v>1287156.23</v>
      </c>
      <c r="G18" s="34" t="n">
        <v>1198127.67</v>
      </c>
      <c r="H18" s="34" t="n">
        <v>1224454.64</v>
      </c>
      <c r="I18" s="34" t="n">
        <v>1266222</v>
      </c>
      <c r="J18" s="34" t="n">
        <v>1152592.68</v>
      </c>
      <c r="K18" s="34" t="n">
        <v>1357223.29</v>
      </c>
      <c r="L18" s="34" t="n">
        <v>1337878.24</v>
      </c>
      <c r="M18" s="34" t="n">
        <v>1307199.47</v>
      </c>
      <c r="N18" s="34" t="n">
        <v>1297447.64</v>
      </c>
      <c r="O18" s="34" t="n">
        <v>1712391.26</v>
      </c>
      <c r="P18" s="34" t="n">
        <v>1129242.42</v>
      </c>
      <c r="Q18" s="34" t="n">
        <v>1247761</v>
      </c>
      <c r="R18" s="34" t="n">
        <v>1447769.32</v>
      </c>
      <c r="S18" s="34" t="n">
        <v>1501968.25</v>
      </c>
      <c r="T18" s="34" t="n">
        <v>1258727.33</v>
      </c>
      <c r="U18" s="34" t="n">
        <v>1186561.22</v>
      </c>
      <c r="V18" s="34" t="n">
        <v>1022363.74</v>
      </c>
      <c r="W18" s="34" t="n">
        <v>1190032.64</v>
      </c>
      <c r="X18" s="34" t="n">
        <v>1213451.31</v>
      </c>
      <c r="Y18" s="34" t="n">
        <v>1267136.33</v>
      </c>
      <c r="Z18" s="34" t="n">
        <v>1373071.61</v>
      </c>
    </row>
    <row r="19">
      <c r="A19" s="28" t="n">
        <v>18</v>
      </c>
      <c r="B19" s="33" t="s">
        <v>135</v>
      </c>
      <c r="C19" s="34" t="n">
        <v>1460061.26</v>
      </c>
      <c r="D19" s="34" t="n">
        <v>1561501.75</v>
      </c>
      <c r="E19" s="34" t="n">
        <v>1443559.71</v>
      </c>
      <c r="F19" s="34" t="n">
        <v>2033592.84</v>
      </c>
      <c r="G19" s="34" t="n">
        <v>1508996.72</v>
      </c>
      <c r="H19" s="34" t="n">
        <v>1713361.98</v>
      </c>
      <c r="I19" s="34" t="n">
        <v>1703452.54</v>
      </c>
      <c r="J19" s="34" t="n">
        <v>1574116.89</v>
      </c>
      <c r="K19" s="34" t="n">
        <v>1459236.23</v>
      </c>
      <c r="L19" s="34" t="n">
        <v>1492659.63</v>
      </c>
      <c r="M19" s="34" t="n">
        <v>1578589.77</v>
      </c>
      <c r="N19" s="34" t="n">
        <v>1439285.87</v>
      </c>
      <c r="O19" s="34" t="n">
        <v>1472918.37</v>
      </c>
      <c r="P19" s="34" t="n">
        <v>1586126.64</v>
      </c>
      <c r="Q19" s="34" t="n">
        <v>1593399.99</v>
      </c>
      <c r="R19" s="34" t="n">
        <v>2139325.32</v>
      </c>
      <c r="S19" s="34" t="n">
        <v>2112191.33</v>
      </c>
      <c r="T19" s="34" t="n">
        <v>1957603.35</v>
      </c>
      <c r="U19" s="34" t="n">
        <v>1968800.7</v>
      </c>
      <c r="V19" s="34" t="n">
        <v>1891800.83</v>
      </c>
      <c r="W19" s="34" t="n">
        <v>1997718.63</v>
      </c>
      <c r="X19" s="34" t="n">
        <v>2107256.31</v>
      </c>
      <c r="Y19" s="34" t="n">
        <v>2092931.74</v>
      </c>
      <c r="Z19" s="34" t="n">
        <v>1949541.05</v>
      </c>
    </row>
    <row r="20">
      <c r="A20" s="28" t="n">
        <v>19</v>
      </c>
      <c r="B20" s="33" t="s">
        <v>136</v>
      </c>
      <c r="C20" s="34" t="n">
        <v>1333439.44</v>
      </c>
      <c r="D20" s="34" t="n">
        <v>1412022.37</v>
      </c>
      <c r="E20" s="34" t="n">
        <v>1200986.15</v>
      </c>
      <c r="F20" s="34" t="n">
        <v>1505420.13</v>
      </c>
      <c r="G20" s="34" t="n">
        <v>1599316.77</v>
      </c>
      <c r="H20" s="34" t="n">
        <v>1676427.78</v>
      </c>
      <c r="I20" s="34" t="n">
        <v>1560027.1</v>
      </c>
      <c r="J20" s="34" t="n">
        <v>1466438.53</v>
      </c>
      <c r="K20" s="34" t="n">
        <v>1352961.43</v>
      </c>
      <c r="L20" s="34" t="n">
        <v>1490391.63</v>
      </c>
      <c r="M20" s="34" t="n">
        <v>1450023.03</v>
      </c>
      <c r="N20" s="34" t="n">
        <v>1507855.18</v>
      </c>
      <c r="O20" s="34" t="n">
        <v>1751491.39</v>
      </c>
      <c r="P20" s="34" t="n">
        <v>1470299.06</v>
      </c>
      <c r="Q20" s="34" t="n">
        <v>1446928.51</v>
      </c>
      <c r="R20" s="34" t="n">
        <v>1964240.45</v>
      </c>
      <c r="S20" s="34" t="n">
        <v>1865505.99</v>
      </c>
      <c r="T20" s="34" t="n">
        <v>1531766</v>
      </c>
      <c r="U20" s="34" t="n">
        <v>1637181.12</v>
      </c>
      <c r="V20" s="34" t="n">
        <v>1344957.18</v>
      </c>
      <c r="W20" s="34" t="n">
        <v>1247893.84</v>
      </c>
      <c r="X20" s="34" t="n">
        <v>1379803.95</v>
      </c>
      <c r="Y20" s="34" t="n">
        <v>1533837.89</v>
      </c>
      <c r="Z20" s="34" t="n">
        <v>1557253.85</v>
      </c>
    </row>
    <row r="21">
      <c r="A21" s="28" t="n">
        <v>20</v>
      </c>
      <c r="B21" s="33" t="s">
        <v>137</v>
      </c>
      <c r="C21" s="34" t="n">
        <v>12857538.07</v>
      </c>
      <c r="D21" s="34" t="n">
        <v>28748753.46</v>
      </c>
      <c r="E21" s="34" t="n">
        <v>18487195.61</v>
      </c>
      <c r="F21" s="34" t="n">
        <v>18079353.56</v>
      </c>
      <c r="G21" s="34" t="n">
        <v>14925725.16</v>
      </c>
      <c r="H21" s="34" t="n">
        <v>18595172.54</v>
      </c>
      <c r="I21" s="34" t="n">
        <v>18681999.48</v>
      </c>
      <c r="J21" s="34" t="n">
        <v>15435274.73</v>
      </c>
      <c r="K21" s="34" t="n">
        <v>15353864.24</v>
      </c>
      <c r="L21" s="34" t="n">
        <v>16669866.89</v>
      </c>
      <c r="M21" s="34" t="n">
        <v>17600121.54</v>
      </c>
      <c r="N21" s="34" t="n">
        <v>18608680.58</v>
      </c>
      <c r="O21" s="34" t="n">
        <v>24463872.95</v>
      </c>
      <c r="P21" s="34" t="n">
        <v>19058262.25</v>
      </c>
      <c r="Q21" s="34" t="n">
        <v>19149125.13</v>
      </c>
      <c r="R21" s="34" t="n">
        <v>23751146.4</v>
      </c>
      <c r="S21" s="34" t="n">
        <v>20641074.87</v>
      </c>
      <c r="T21" s="34" t="n">
        <v>19613382.97</v>
      </c>
      <c r="U21" s="34" t="n">
        <v>19273217.7</v>
      </c>
      <c r="V21" s="34" t="n">
        <v>17878665.27</v>
      </c>
      <c r="W21" s="34" t="n">
        <v>16541960.55</v>
      </c>
      <c r="X21" s="34" t="n">
        <v>18867754.68</v>
      </c>
      <c r="Y21" s="34" t="n">
        <v>19929933.4</v>
      </c>
      <c r="Z21" s="34" t="n">
        <v>21967995.49</v>
      </c>
    </row>
    <row r="22">
      <c r="A22" s="28" t="n">
        <v>21</v>
      </c>
      <c r="B22" s="33" t="s">
        <v>138</v>
      </c>
      <c r="C22" s="34" t="n">
        <v>806048.63</v>
      </c>
      <c r="D22" s="34" t="n">
        <v>873418.33</v>
      </c>
      <c r="E22" s="34" t="n">
        <v>656108.51</v>
      </c>
      <c r="F22" s="34" t="n">
        <v>805509.63</v>
      </c>
      <c r="G22" s="34" t="n">
        <v>390719.1</v>
      </c>
      <c r="H22" s="34" t="n">
        <v>713710.56</v>
      </c>
      <c r="I22" s="34" t="n">
        <v>1089311.19</v>
      </c>
      <c r="J22" s="34" t="n">
        <v>778410.08</v>
      </c>
      <c r="K22" s="34" t="n">
        <v>864798.78</v>
      </c>
      <c r="L22" s="34" t="n">
        <v>989888.09</v>
      </c>
      <c r="M22" s="34" t="n">
        <v>1009862.19</v>
      </c>
      <c r="N22" s="34" t="n">
        <v>1207815.97</v>
      </c>
      <c r="O22" s="34" t="n">
        <v>1300959.7</v>
      </c>
      <c r="P22" s="34" t="n">
        <v>1664391.6</v>
      </c>
      <c r="Q22" s="34" t="n">
        <v>1127167.78</v>
      </c>
      <c r="R22" s="34" t="n">
        <v>1565050.03</v>
      </c>
      <c r="S22" s="34" t="n">
        <v>1255424.12</v>
      </c>
      <c r="T22" s="34" t="n">
        <v>1004687.53</v>
      </c>
      <c r="U22" s="34" t="n">
        <v>1100534.99</v>
      </c>
      <c r="V22" s="34" t="n">
        <v>1176284.08</v>
      </c>
      <c r="W22" s="34" t="n">
        <v>959598.17</v>
      </c>
      <c r="X22" s="34" t="n">
        <v>991358.63</v>
      </c>
      <c r="Y22" s="34" t="n">
        <v>1239172.2</v>
      </c>
      <c r="Z22" s="34" t="n">
        <v>1328455.26</v>
      </c>
    </row>
    <row r="23">
      <c r="A23" s="28" t="n">
        <v>23</v>
      </c>
      <c r="B23" s="33" t="s">
        <v>140</v>
      </c>
      <c r="C23" s="34" t="n">
        <v>10542767.2733333</v>
      </c>
      <c r="D23" s="34" t="n">
        <v>11770340.72</v>
      </c>
      <c r="E23" s="34" t="n">
        <v>13923268.56</v>
      </c>
      <c r="F23" s="34" t="n">
        <v>9890391.49</v>
      </c>
      <c r="G23" s="34" t="n">
        <v>8181448.85</v>
      </c>
      <c r="H23" s="34" t="n">
        <v>14080042.2766667</v>
      </c>
      <c r="I23" s="34" t="n">
        <v>12320349.0933333</v>
      </c>
      <c r="J23" s="34" t="n">
        <v>12735091.5566667</v>
      </c>
      <c r="K23" s="34" t="n">
        <v>16138022.76</v>
      </c>
      <c r="L23" s="34" t="n">
        <v>13303849.8866667</v>
      </c>
      <c r="M23" s="34" t="n">
        <v>12999493.4833333</v>
      </c>
      <c r="N23" s="34" t="n">
        <v>13000785.6166667</v>
      </c>
      <c r="O23" s="34" t="n">
        <v>14706762.4466667</v>
      </c>
      <c r="P23" s="34" t="n">
        <v>13230543.75</v>
      </c>
      <c r="Q23" s="34" t="n">
        <v>14329240.4333333</v>
      </c>
      <c r="R23" s="34" t="n">
        <v>19960342.7566667</v>
      </c>
      <c r="S23" s="34" t="n">
        <v>19111700.76</v>
      </c>
      <c r="T23" s="34" t="n">
        <v>17300937.15</v>
      </c>
      <c r="U23" s="34" t="n">
        <v>17931425.89</v>
      </c>
      <c r="V23" s="34" t="n">
        <v>16552421.5733333</v>
      </c>
      <c r="W23" s="34" t="n">
        <v>17647722.2933333</v>
      </c>
      <c r="X23" s="34" t="n">
        <v>16205587.7766667</v>
      </c>
      <c r="Y23" s="34" t="n">
        <v>18710677.43</v>
      </c>
      <c r="Z23" s="34" t="n">
        <v>19000431.83</v>
      </c>
    </row>
    <row r="24">
      <c r="A24" s="28" t="n">
        <v>24</v>
      </c>
      <c r="B24" s="33" t="s">
        <v>141</v>
      </c>
      <c r="C24" s="34" t="n">
        <v>1393184.39</v>
      </c>
      <c r="D24" s="34" t="n">
        <v>1675786.08</v>
      </c>
      <c r="E24" s="34" t="n">
        <v>1610797.59</v>
      </c>
      <c r="F24" s="34" t="n">
        <v>1864577.8</v>
      </c>
      <c r="G24" s="34" t="n">
        <v>1714084.03</v>
      </c>
      <c r="H24" s="34" t="n">
        <v>1913813.29</v>
      </c>
      <c r="I24" s="34" t="n">
        <v>1961615.65</v>
      </c>
      <c r="J24" s="34" t="n">
        <v>2044442.61</v>
      </c>
      <c r="K24" s="34" t="n">
        <v>1935559.7</v>
      </c>
      <c r="L24" s="34" t="n">
        <v>2197680.21</v>
      </c>
      <c r="M24" s="34" t="n">
        <v>2130857.78</v>
      </c>
      <c r="N24" s="34" t="n">
        <v>1825559.44</v>
      </c>
      <c r="O24" s="34" t="n">
        <v>2117724.35</v>
      </c>
      <c r="P24" s="34" t="n">
        <v>2189304.78</v>
      </c>
      <c r="Q24" s="34" t="n">
        <v>2015334.38</v>
      </c>
      <c r="R24" s="34" t="n">
        <v>2705691.87</v>
      </c>
      <c r="S24" s="34" t="n">
        <v>2698735.25</v>
      </c>
      <c r="T24" s="34" t="n">
        <v>2277571.4</v>
      </c>
      <c r="U24" s="34" t="n">
        <v>2337233.88</v>
      </c>
      <c r="V24" s="34" t="n">
        <v>2257257.69</v>
      </c>
      <c r="W24" s="34" t="n">
        <v>2195740.16</v>
      </c>
      <c r="X24" s="34" t="n">
        <v>2339325.29</v>
      </c>
      <c r="Y24" s="34" t="n">
        <v>2639702.41</v>
      </c>
      <c r="Z24" s="34" t="n">
        <v>2353580.63</v>
      </c>
    </row>
    <row r="25">
      <c r="A25" s="28" t="n">
        <v>25</v>
      </c>
      <c r="B25" s="33" t="s">
        <v>142</v>
      </c>
      <c r="C25" s="34" t="n">
        <v>2300007.18</v>
      </c>
      <c r="D25" s="34" t="n">
        <v>2323740.81</v>
      </c>
      <c r="E25" s="34" t="n">
        <v>2271580.83</v>
      </c>
      <c r="F25" s="34" t="n">
        <v>2439334.58</v>
      </c>
      <c r="G25" s="34" t="n">
        <v>1993624.11</v>
      </c>
      <c r="H25" s="34" t="n">
        <v>2351003.44</v>
      </c>
      <c r="I25" s="34" t="n">
        <v>2384669.32</v>
      </c>
      <c r="J25" s="34" t="n">
        <v>2352952.42</v>
      </c>
      <c r="K25" s="34" t="n">
        <v>2258063.06</v>
      </c>
      <c r="L25" s="34" t="n">
        <v>2230748.37</v>
      </c>
      <c r="M25" s="34" t="n">
        <v>2399722.21</v>
      </c>
      <c r="N25" s="34" t="n">
        <v>2377951.8</v>
      </c>
      <c r="O25" s="34" t="n">
        <v>2509656.55</v>
      </c>
      <c r="P25" s="34" t="n">
        <v>2545255.07</v>
      </c>
      <c r="Q25" s="34" t="n">
        <v>2328066.96</v>
      </c>
      <c r="R25" s="34" t="n">
        <v>2927667.28</v>
      </c>
      <c r="S25" s="34" t="n">
        <v>2938042.79</v>
      </c>
      <c r="T25" s="34" t="n">
        <v>2928769.75</v>
      </c>
      <c r="U25" s="34" t="n">
        <v>2905511.21</v>
      </c>
      <c r="V25" s="34" t="n">
        <v>3005291.74</v>
      </c>
      <c r="W25" s="34" t="n">
        <v>2766222.88</v>
      </c>
      <c r="X25" s="34" t="n">
        <v>2728054.71</v>
      </c>
      <c r="Y25" s="34" t="n">
        <v>2968151.1</v>
      </c>
      <c r="Z25" s="34" t="n">
        <v>2908776.71</v>
      </c>
    </row>
    <row r="26">
      <c r="A26" s="28" t="n">
        <v>26</v>
      </c>
      <c r="B26" s="33" t="s">
        <v>143</v>
      </c>
      <c r="C26" s="34" t="n">
        <v>1044187.71</v>
      </c>
      <c r="D26" s="34" t="n">
        <v>1567634.11</v>
      </c>
      <c r="E26" s="34" t="n">
        <v>1428873.07</v>
      </c>
      <c r="F26" s="34" t="n">
        <v>1255823.45</v>
      </c>
      <c r="G26" s="34" t="n">
        <v>1092574.79</v>
      </c>
      <c r="H26" s="34" t="n">
        <v>1168001.31</v>
      </c>
      <c r="I26" s="34" t="n">
        <v>1404788.67</v>
      </c>
      <c r="J26" s="34" t="n">
        <v>1219297.28</v>
      </c>
      <c r="K26" s="34" t="n">
        <v>1180532.32</v>
      </c>
      <c r="L26" s="34" t="n">
        <v>1412951.24</v>
      </c>
      <c r="M26" s="34" t="n">
        <v>1378352.3</v>
      </c>
      <c r="N26" s="34" t="n">
        <v>1309360.11</v>
      </c>
      <c r="O26" s="34" t="n">
        <v>1320126.37</v>
      </c>
      <c r="P26" s="34" t="n">
        <v>1291362.38</v>
      </c>
      <c r="Q26" s="34" t="n">
        <v>1205839.35</v>
      </c>
      <c r="R26" s="34" t="n">
        <v>1742155.53</v>
      </c>
      <c r="S26" s="34" t="n">
        <v>1685279.14</v>
      </c>
      <c r="T26" s="34" t="n">
        <v>1449507.78</v>
      </c>
      <c r="U26" s="34" t="n">
        <v>1822370.37</v>
      </c>
      <c r="V26" s="34" t="n">
        <v>1492678.17</v>
      </c>
      <c r="W26" s="34" t="n">
        <v>2026486.92</v>
      </c>
      <c r="X26" s="34" t="n">
        <v>1519036.74</v>
      </c>
      <c r="Y26" s="34" t="n">
        <v>1909649.52</v>
      </c>
      <c r="Z26" s="34" t="n">
        <v>1760355.76</v>
      </c>
    </row>
    <row r="27">
      <c r="A27" s="28" t="n">
        <v>29</v>
      </c>
      <c r="B27" s="33" t="s">
        <v>146</v>
      </c>
      <c r="C27" s="34" t="n">
        <v>2153501.63</v>
      </c>
      <c r="D27" s="34" t="n">
        <v>2153789.02</v>
      </c>
      <c r="E27" s="34" t="n">
        <v>2199773.78</v>
      </c>
      <c r="F27" s="34" t="n">
        <v>1539466.17</v>
      </c>
      <c r="G27" s="34" t="n">
        <v>877765.82</v>
      </c>
      <c r="H27" s="34" t="n">
        <v>1723791.91</v>
      </c>
      <c r="I27" s="34" t="n">
        <v>1907579.31</v>
      </c>
      <c r="J27" s="34" t="n">
        <v>1642860.53</v>
      </c>
      <c r="K27" s="34" t="n">
        <v>1721128.8</v>
      </c>
      <c r="L27" s="34" t="n">
        <v>1912628.52</v>
      </c>
      <c r="M27" s="34" t="n">
        <v>2048680.9</v>
      </c>
      <c r="N27" s="34" t="n">
        <v>2056063.25</v>
      </c>
      <c r="O27" s="34" t="n">
        <v>1865464.57</v>
      </c>
      <c r="P27" s="34" t="n">
        <v>2223109.65</v>
      </c>
      <c r="Q27" s="34" t="n">
        <v>2284248.33</v>
      </c>
      <c r="R27" s="34" t="n">
        <v>2584220.62</v>
      </c>
      <c r="S27" s="34" t="n">
        <v>2349967.55</v>
      </c>
      <c r="T27" s="34" t="n">
        <v>2364988.07</v>
      </c>
      <c r="U27" s="34" t="n">
        <v>2523042.6</v>
      </c>
      <c r="V27" s="34" t="n">
        <v>2244383.15</v>
      </c>
      <c r="W27" s="34" t="n">
        <v>2143370.38</v>
      </c>
      <c r="X27" s="34" t="n">
        <v>2322270.73</v>
      </c>
      <c r="Y27" s="34" t="n">
        <v>2852343.61</v>
      </c>
      <c r="Z27" s="34" t="n">
        <v>3029494.54</v>
      </c>
    </row>
    <row r="28">
      <c r="A28" s="28" t="n">
        <v>32</v>
      </c>
      <c r="B28" s="33" t="s">
        <v>149</v>
      </c>
      <c r="C28" s="34" t="n">
        <v>651626.28</v>
      </c>
      <c r="D28" s="34" t="n">
        <v>536942.44</v>
      </c>
      <c r="E28" s="34" t="n">
        <v>553944.66</v>
      </c>
      <c r="F28" s="34" t="n">
        <v>508784.15</v>
      </c>
      <c r="G28" s="34" t="n">
        <v>321619.24</v>
      </c>
      <c r="H28" s="34" t="n">
        <v>546657.41</v>
      </c>
      <c r="I28" s="34" t="n">
        <v>590139.34</v>
      </c>
      <c r="J28" s="34" t="n">
        <v>581620.28</v>
      </c>
      <c r="K28" s="34" t="n">
        <v>507662.79</v>
      </c>
      <c r="L28" s="34" t="n">
        <v>554042.23</v>
      </c>
      <c r="M28" s="34" t="n">
        <v>535281.45</v>
      </c>
      <c r="N28" s="34" t="n">
        <v>814339.37</v>
      </c>
      <c r="O28" s="34" t="n">
        <v>863827.01</v>
      </c>
      <c r="P28" s="34" t="n">
        <v>741537.82</v>
      </c>
      <c r="Q28" s="34" t="n">
        <v>546039.76</v>
      </c>
      <c r="R28" s="34" t="n">
        <v>851312.02</v>
      </c>
      <c r="S28" s="34" t="n">
        <v>738631.66</v>
      </c>
      <c r="T28" s="34" t="n">
        <v>704660.43</v>
      </c>
      <c r="U28" s="34" t="n">
        <v>818897.13</v>
      </c>
      <c r="V28" s="34" t="n">
        <v>707754.93</v>
      </c>
      <c r="W28" s="34" t="n">
        <v>620227.78</v>
      </c>
      <c r="X28" s="34" t="n">
        <v>615876.57</v>
      </c>
      <c r="Y28" s="34" t="n">
        <v>605327</v>
      </c>
      <c r="Z28" s="34" t="n">
        <v>851223.21</v>
      </c>
    </row>
    <row r="29">
      <c r="A29" s="28" t="n">
        <v>33</v>
      </c>
      <c r="B29" s="33" t="s">
        <v>150</v>
      </c>
      <c r="C29" s="34" t="n">
        <v>585332.17</v>
      </c>
      <c r="D29" s="34" t="n">
        <v>642762.86</v>
      </c>
      <c r="E29" s="34" t="n">
        <v>778364.58</v>
      </c>
      <c r="F29" s="34" t="n">
        <v>707572.09</v>
      </c>
      <c r="G29" s="34" t="n">
        <v>600478.77</v>
      </c>
      <c r="H29" s="34" t="n">
        <v>767620.06</v>
      </c>
      <c r="I29" s="34" t="n">
        <v>744541.59</v>
      </c>
      <c r="J29" s="34" t="n">
        <v>662229.58</v>
      </c>
      <c r="K29" s="34" t="n">
        <v>618640.09</v>
      </c>
      <c r="L29" s="34" t="n">
        <v>877643.24</v>
      </c>
      <c r="M29" s="34" t="n">
        <v>632592.45</v>
      </c>
      <c r="N29" s="34" t="n">
        <v>522797.18</v>
      </c>
      <c r="O29" s="34" t="n">
        <v>665486.26</v>
      </c>
      <c r="P29" s="34" t="n">
        <v>573322.15</v>
      </c>
      <c r="Q29" s="34" t="n">
        <v>856570.3</v>
      </c>
      <c r="R29" s="34" t="n">
        <v>829598.66</v>
      </c>
      <c r="S29" s="34" t="n">
        <v>727568.97</v>
      </c>
      <c r="T29" s="34" t="n">
        <v>638098.42</v>
      </c>
      <c r="U29" s="34" t="n">
        <v>601981.99</v>
      </c>
      <c r="V29" s="34" t="n">
        <v>783515.29</v>
      </c>
      <c r="W29" s="34" t="n">
        <v>659617</v>
      </c>
      <c r="X29" s="34" t="n">
        <v>2146486.41</v>
      </c>
      <c r="Y29" s="34" t="n">
        <v>643299.91</v>
      </c>
      <c r="Z29" s="34" t="n">
        <v>876070.46</v>
      </c>
    </row>
    <row r="30">
      <c r="A30" s="28" t="n">
        <v>38</v>
      </c>
      <c r="B30" s="33" t="s">
        <v>155</v>
      </c>
      <c r="C30" s="34" t="n">
        <v>15446844.21</v>
      </c>
      <c r="D30" s="34" t="n">
        <v>19199773.79</v>
      </c>
      <c r="E30" s="34" t="n">
        <v>17091549.22</v>
      </c>
      <c r="F30" s="34" t="n">
        <v>20991293.41</v>
      </c>
      <c r="G30" s="34" t="n">
        <v>19591113.55</v>
      </c>
      <c r="H30" s="34" t="n">
        <v>19433290.61</v>
      </c>
      <c r="I30" s="34" t="n">
        <v>21202824.17</v>
      </c>
      <c r="J30" s="34" t="n">
        <v>15672394.41</v>
      </c>
      <c r="K30" s="34" t="n">
        <v>17477634.38</v>
      </c>
      <c r="L30" s="34" t="n">
        <v>18729452.1</v>
      </c>
      <c r="M30" s="34" t="n">
        <v>16461455.15</v>
      </c>
      <c r="N30" s="34" t="n">
        <v>17790941.01</v>
      </c>
      <c r="O30" s="34" t="n">
        <v>21365165.73</v>
      </c>
      <c r="P30" s="34" t="n">
        <v>17532164.44</v>
      </c>
      <c r="Q30" s="34" t="n">
        <v>21252874.06</v>
      </c>
      <c r="R30" s="34" t="n">
        <v>26008716.16</v>
      </c>
      <c r="S30" s="34" t="n">
        <v>23713080.31</v>
      </c>
      <c r="T30" s="34" t="n">
        <v>22302252.72</v>
      </c>
      <c r="U30" s="34" t="n">
        <v>25918412.85</v>
      </c>
      <c r="V30" s="34" t="n">
        <v>24296461.12</v>
      </c>
      <c r="W30" s="34" t="n">
        <v>22312778.05</v>
      </c>
      <c r="X30" s="34" t="n">
        <v>25026628.67</v>
      </c>
      <c r="Y30" s="34" t="n">
        <v>24173570.74</v>
      </c>
      <c r="Z30" s="34" t="n">
        <v>25233030.22</v>
      </c>
    </row>
    <row r="31">
      <c r="A31" s="28" t="n">
        <v>39</v>
      </c>
      <c r="B31" s="33" t="s">
        <v>156</v>
      </c>
      <c r="C31" s="34" t="n">
        <v>3576272.36</v>
      </c>
      <c r="D31" s="34" t="n">
        <v>7499852.88</v>
      </c>
      <c r="E31" s="34" t="n">
        <v>6396841.24</v>
      </c>
      <c r="F31" s="34" t="n">
        <v>4475440.18</v>
      </c>
      <c r="G31" s="34" t="n">
        <v>1262639.77</v>
      </c>
      <c r="H31" s="34" t="n">
        <v>1366726.67</v>
      </c>
      <c r="I31" s="34" t="n">
        <v>1830695.18</v>
      </c>
      <c r="J31" s="34" t="n">
        <v>1621900.12</v>
      </c>
      <c r="K31" s="34" t="n">
        <v>1619925.18</v>
      </c>
      <c r="L31" s="34" t="n">
        <v>1939346.01</v>
      </c>
      <c r="M31" s="34" t="n">
        <v>2423125.94</v>
      </c>
      <c r="N31" s="34" t="n">
        <v>2739409.75</v>
      </c>
      <c r="O31" s="34" t="n">
        <v>3291676.75</v>
      </c>
      <c r="P31" s="34" t="n">
        <v>5749500.71</v>
      </c>
      <c r="Q31" s="34" t="n">
        <v>5682501.15</v>
      </c>
      <c r="R31" s="34" t="n">
        <v>6571189.84</v>
      </c>
      <c r="S31" s="34" t="n">
        <v>4868357.55</v>
      </c>
      <c r="T31" s="34" t="n">
        <v>4072279.83</v>
      </c>
      <c r="U31" s="34" t="n">
        <v>3994286.71</v>
      </c>
      <c r="V31" s="34" t="n">
        <v>3899957.38</v>
      </c>
      <c r="W31" s="34" t="n">
        <v>3544541.78</v>
      </c>
      <c r="X31" s="34" t="n">
        <v>3494997.36</v>
      </c>
      <c r="Y31" s="34" t="n">
        <v>4476732.89</v>
      </c>
      <c r="Z31" s="34" t="n">
        <v>5132472.99</v>
      </c>
    </row>
    <row r="32">
      <c r="A32" s="28" t="n">
        <v>41</v>
      </c>
      <c r="B32" s="33" t="s">
        <v>157</v>
      </c>
      <c r="C32" s="34" t="n">
        <v>238961.67</v>
      </c>
      <c r="D32" s="34" t="n">
        <v>166911.68</v>
      </c>
      <c r="E32" s="34" t="n">
        <v>135812.99</v>
      </c>
      <c r="F32" s="34" t="n">
        <v>118510.52</v>
      </c>
      <c r="G32" s="34" t="n">
        <v>35196.55</v>
      </c>
      <c r="H32" s="34" t="n">
        <v>110550.11</v>
      </c>
      <c r="I32" s="34" t="n">
        <v>133463.93</v>
      </c>
      <c r="J32" s="34" t="n">
        <v>100743.41</v>
      </c>
      <c r="K32" s="34" t="n">
        <v>111989.27</v>
      </c>
      <c r="L32" s="34" t="n">
        <v>211374.8</v>
      </c>
      <c r="M32" s="34" t="n">
        <v>112667.43</v>
      </c>
      <c r="N32" s="34" t="n">
        <v>134126.14</v>
      </c>
      <c r="O32" s="34" t="n">
        <v>189336.88</v>
      </c>
      <c r="P32" s="34" t="n">
        <v>148213.07</v>
      </c>
      <c r="Q32" s="34" t="n">
        <v>148053.98</v>
      </c>
      <c r="R32" s="34" t="n">
        <v>208523.93</v>
      </c>
      <c r="S32" s="34" t="n">
        <v>193412.43</v>
      </c>
      <c r="T32" s="34" t="n">
        <v>180407.76</v>
      </c>
      <c r="U32" s="34" t="n">
        <v>160497.39</v>
      </c>
      <c r="V32" s="34" t="n">
        <v>181277.17</v>
      </c>
      <c r="W32" s="34" t="n">
        <v>156787.47</v>
      </c>
      <c r="X32" s="34" t="n">
        <v>163754.65</v>
      </c>
      <c r="Y32" s="34" t="n">
        <v>180061.12</v>
      </c>
      <c r="Z32" s="34" t="n">
        <v>214160.73</v>
      </c>
    </row>
    <row r="33">
      <c r="A33" s="28" t="n">
        <v>48</v>
      </c>
      <c r="B33" s="33" t="s">
        <v>164</v>
      </c>
      <c r="C33" s="34" t="n">
        <v>1065627.43</v>
      </c>
      <c r="D33" s="34" t="n">
        <v>231190.12</v>
      </c>
      <c r="E33" s="34" t="n">
        <v>282869.55</v>
      </c>
      <c r="F33" s="34" t="n">
        <v>739259.16</v>
      </c>
      <c r="G33" s="34" t="n">
        <v>32324.51</v>
      </c>
      <c r="H33" s="34" t="n">
        <v>179088.97</v>
      </c>
      <c r="I33" s="34" t="n">
        <v>224879.47</v>
      </c>
      <c r="J33" s="34" t="n">
        <v>243677.95</v>
      </c>
      <c r="K33" s="34" t="n">
        <v>210525.28</v>
      </c>
      <c r="L33" s="34" t="n">
        <v>186482.5</v>
      </c>
      <c r="M33" s="34" t="n">
        <v>255354.47</v>
      </c>
      <c r="N33" s="34" t="n">
        <v>251945.18</v>
      </c>
      <c r="O33" s="34" t="n">
        <v>365393.52</v>
      </c>
      <c r="P33" s="34" t="n">
        <v>276592.32</v>
      </c>
      <c r="Q33" s="34" t="n">
        <v>352429.73</v>
      </c>
      <c r="R33" s="34" t="n">
        <v>475491.59</v>
      </c>
      <c r="S33" s="34" t="n">
        <v>358019.25</v>
      </c>
      <c r="T33" s="34" t="n">
        <v>400111.72</v>
      </c>
      <c r="U33" s="34" t="n">
        <v>497774.26</v>
      </c>
      <c r="V33" s="34" t="n">
        <v>250502.82</v>
      </c>
      <c r="W33" s="34" t="n">
        <v>239435.54</v>
      </c>
      <c r="X33" s="34" t="n">
        <v>276965.59</v>
      </c>
      <c r="Y33" s="34" t="n">
        <v>295908.79</v>
      </c>
      <c r="Z33" s="34" t="n">
        <v>317799.72</v>
      </c>
    </row>
    <row r="34">
      <c r="A34" s="28" t="n">
        <v>55</v>
      </c>
      <c r="B34" s="33" t="s">
        <v>171</v>
      </c>
      <c r="C34" s="34" t="n">
        <v>576911.49</v>
      </c>
      <c r="D34" s="34" t="n">
        <v>431819.25</v>
      </c>
      <c r="E34" s="34" t="n">
        <v>497234.01</v>
      </c>
      <c r="F34" s="34" t="n">
        <v>316040.72</v>
      </c>
      <c r="G34" s="34" t="n">
        <v>21713.29</v>
      </c>
      <c r="H34" s="34" t="n">
        <v>284714.78</v>
      </c>
      <c r="I34" s="34" t="n">
        <v>306227.7</v>
      </c>
      <c r="J34" s="34" t="n">
        <v>281835.72</v>
      </c>
      <c r="K34" s="34" t="n">
        <v>236160.74</v>
      </c>
      <c r="L34" s="34" t="n">
        <v>264051.47</v>
      </c>
      <c r="M34" s="34" t="n">
        <v>328951.04</v>
      </c>
      <c r="N34" s="34" t="n">
        <v>205454.42</v>
      </c>
      <c r="O34" s="34" t="n">
        <v>695198.76</v>
      </c>
      <c r="P34" s="34" t="n">
        <v>340853.62</v>
      </c>
      <c r="Q34" s="34" t="n">
        <v>415627.06</v>
      </c>
      <c r="R34" s="34" t="n">
        <v>551547.57</v>
      </c>
      <c r="S34" s="34" t="n">
        <v>507617.73</v>
      </c>
      <c r="T34" s="34" t="n">
        <v>439200.05</v>
      </c>
      <c r="U34" s="34" t="n">
        <v>403819.14</v>
      </c>
      <c r="V34" s="34" t="n">
        <v>387095.18</v>
      </c>
      <c r="W34" s="34" t="n">
        <v>279977.51</v>
      </c>
      <c r="X34" s="34" t="n">
        <v>386594.24</v>
      </c>
      <c r="Y34" s="34" t="n">
        <v>457033.83</v>
      </c>
      <c r="Z34" s="34" t="n">
        <v>487625.96</v>
      </c>
    </row>
    <row r="35">
      <c r="A35" s="28" t="n">
        <v>59</v>
      </c>
      <c r="B35" s="33" t="s">
        <v>175</v>
      </c>
      <c r="C35" s="34" t="n">
        <v>5331447.14</v>
      </c>
      <c r="D35" s="34" t="n">
        <v>6459885.59</v>
      </c>
      <c r="E35" s="34" t="n">
        <v>6253470.13</v>
      </c>
      <c r="F35" s="34" t="n">
        <v>5116000.07</v>
      </c>
      <c r="G35" s="34" t="n">
        <v>3694690.79</v>
      </c>
      <c r="H35" s="34" t="n">
        <v>3421872.6</v>
      </c>
      <c r="I35" s="34" t="n">
        <v>3210261.91</v>
      </c>
      <c r="J35" s="34" t="n">
        <v>3170446.95</v>
      </c>
      <c r="K35" s="34" t="n">
        <v>3491446.33</v>
      </c>
      <c r="L35" s="34" t="n">
        <v>3519875.57</v>
      </c>
      <c r="M35" s="34" t="n">
        <v>4871595.08</v>
      </c>
      <c r="N35" s="34" t="n">
        <v>4061936.24</v>
      </c>
      <c r="O35" s="34" t="n">
        <v>4553643.44</v>
      </c>
      <c r="P35" s="34" t="n">
        <v>5039448.33</v>
      </c>
      <c r="Q35" s="34" t="n">
        <v>5441429.17</v>
      </c>
      <c r="R35" s="34" t="n">
        <v>6142357.69</v>
      </c>
      <c r="S35" s="34" t="n">
        <v>5441737.39</v>
      </c>
      <c r="T35" s="34" t="n">
        <v>4757178.09</v>
      </c>
      <c r="U35" s="34" t="n">
        <v>3653758.36</v>
      </c>
      <c r="V35" s="34" t="n">
        <v>3154357.39</v>
      </c>
      <c r="W35" s="34" t="n">
        <v>3499457.59</v>
      </c>
      <c r="X35" s="34" t="n">
        <v>3724024.63</v>
      </c>
      <c r="Y35" s="34" t="n">
        <v>4979998.06</v>
      </c>
      <c r="Z35" s="34" t="n">
        <v>5014837.4</v>
      </c>
    </row>
    <row r="36">
      <c r="A36" s="28" t="n">
        <v>61</v>
      </c>
      <c r="B36" s="33" t="s">
        <v>177</v>
      </c>
      <c r="C36" s="34" t="n">
        <v>555059.73</v>
      </c>
      <c r="D36" s="34" t="n">
        <v>619529.02</v>
      </c>
      <c r="E36" s="34" t="n">
        <v>425049.58</v>
      </c>
      <c r="F36" s="34" t="n">
        <v>570298.55</v>
      </c>
      <c r="G36" s="34" t="n">
        <v>66558.75</v>
      </c>
      <c r="H36" s="34" t="n">
        <v>330541.36</v>
      </c>
      <c r="I36" s="34" t="n">
        <v>319459.1</v>
      </c>
      <c r="J36" s="34" t="n">
        <v>429164.69</v>
      </c>
      <c r="K36" s="34" t="n">
        <v>310671.93</v>
      </c>
      <c r="L36" s="34" t="n">
        <v>315842.75</v>
      </c>
      <c r="M36" s="34" t="n">
        <v>508008.44</v>
      </c>
      <c r="N36" s="34" t="n">
        <v>347192.52</v>
      </c>
      <c r="O36" s="34" t="n">
        <v>402893.17</v>
      </c>
      <c r="P36" s="34" t="n">
        <v>476932.91</v>
      </c>
      <c r="Q36" s="34" t="n">
        <v>389663.87</v>
      </c>
      <c r="R36" s="34" t="n">
        <v>812148.84</v>
      </c>
      <c r="S36" s="34" t="n">
        <v>428850.6</v>
      </c>
      <c r="T36" s="34" t="n">
        <v>363789.05</v>
      </c>
      <c r="U36" s="34" t="n">
        <v>357892.3</v>
      </c>
      <c r="V36" s="34" t="n">
        <v>362459.3</v>
      </c>
      <c r="W36" s="34" t="n">
        <v>500858.39</v>
      </c>
      <c r="X36" s="34" t="n">
        <v>323404.02</v>
      </c>
      <c r="Y36" s="34" t="n">
        <v>876051.21</v>
      </c>
      <c r="Z36" s="34" t="n">
        <v>491619.64</v>
      </c>
    </row>
    <row r="37">
      <c r="A37" s="28" t="n">
        <v>63</v>
      </c>
      <c r="B37" s="33" t="s">
        <v>179</v>
      </c>
      <c r="C37" s="34" t="n">
        <v>7308148.69</v>
      </c>
      <c r="D37" s="34" t="n">
        <v>8635921.7</v>
      </c>
      <c r="E37" s="34" t="n">
        <v>7908121.2</v>
      </c>
      <c r="F37" s="34" t="n">
        <v>8392151.27</v>
      </c>
      <c r="G37" s="34" t="n">
        <v>7243708.25</v>
      </c>
      <c r="H37" s="34" t="n">
        <v>9700015.13</v>
      </c>
      <c r="I37" s="34" t="n">
        <v>8021535.63</v>
      </c>
      <c r="J37" s="34" t="n">
        <v>8266642.29</v>
      </c>
      <c r="K37" s="34" t="n">
        <v>8265705.7</v>
      </c>
      <c r="L37" s="34" t="n">
        <v>7929300.25</v>
      </c>
      <c r="M37" s="34" t="n">
        <v>9496130.14</v>
      </c>
      <c r="N37" s="34" t="n">
        <v>8447783.64</v>
      </c>
      <c r="O37" s="34" t="n">
        <v>9221871.02</v>
      </c>
      <c r="P37" s="34" t="n">
        <v>9078724.31</v>
      </c>
      <c r="Q37" s="34" t="n">
        <v>8533727.84</v>
      </c>
      <c r="R37" s="34" t="n">
        <v>11325253.22</v>
      </c>
      <c r="S37" s="34" t="n">
        <v>9779564.58</v>
      </c>
      <c r="T37" s="34" t="n">
        <v>10094328.39</v>
      </c>
      <c r="U37" s="34" t="n">
        <v>10021258.39</v>
      </c>
      <c r="V37" s="34" t="n">
        <v>9012731.75</v>
      </c>
      <c r="W37" s="34" t="n">
        <v>9982800.45</v>
      </c>
      <c r="X37" s="34" t="n">
        <v>9496779.06</v>
      </c>
      <c r="Y37" s="34" t="n">
        <v>11318021.55</v>
      </c>
      <c r="Z37" s="34" t="n">
        <v>10709841.25</v>
      </c>
    </row>
    <row r="38">
      <c r="A38" s="28" t="n">
        <v>66</v>
      </c>
      <c r="B38" s="33" t="s">
        <v>182</v>
      </c>
      <c r="C38" s="34" t="n">
        <v>1089102.26</v>
      </c>
      <c r="D38" s="34" t="n">
        <v>2934070.86</v>
      </c>
      <c r="E38" s="34" t="n">
        <v>2045036.83</v>
      </c>
      <c r="F38" s="34" t="n">
        <v>2155083.81</v>
      </c>
      <c r="G38" s="34" t="n">
        <v>1732896.33</v>
      </c>
      <c r="H38" s="34" t="n">
        <v>2052999.34</v>
      </c>
      <c r="I38" s="34" t="n">
        <v>1919791.16</v>
      </c>
      <c r="J38" s="34" t="n">
        <v>1995418.73</v>
      </c>
      <c r="K38" s="34" t="n">
        <v>1911107.27</v>
      </c>
      <c r="L38" s="34" t="n">
        <v>1875019.22</v>
      </c>
      <c r="M38" s="34" t="n">
        <v>2061767.19</v>
      </c>
      <c r="N38" s="34" t="n">
        <v>2484982.35</v>
      </c>
      <c r="O38" s="34" t="n">
        <v>2692713.41</v>
      </c>
      <c r="P38" s="34" t="n">
        <v>2340780.86</v>
      </c>
      <c r="Q38" s="34" t="n">
        <v>2147148.44</v>
      </c>
      <c r="R38" s="34" t="n">
        <v>2555479.86</v>
      </c>
      <c r="S38" s="34" t="n">
        <v>2352359.73</v>
      </c>
      <c r="T38" s="34" t="n">
        <v>2151660.38</v>
      </c>
      <c r="U38" s="34" t="n">
        <v>2187395.99</v>
      </c>
      <c r="V38" s="34" t="n">
        <v>2160316.2</v>
      </c>
      <c r="W38" s="34" t="n">
        <v>2102608.6</v>
      </c>
      <c r="X38" s="34" t="n">
        <v>2223566.59</v>
      </c>
      <c r="Y38" s="34" t="n">
        <v>2566530.03</v>
      </c>
      <c r="Z38" s="34" t="n">
        <v>2561976.74</v>
      </c>
    </row>
    <row r="39">
      <c r="A39" s="28" t="n">
        <v>67</v>
      </c>
      <c r="B39" s="33" t="s">
        <v>183</v>
      </c>
      <c r="C39" s="34" t="n">
        <v>231202.07</v>
      </c>
      <c r="D39" s="34" t="n">
        <v>197971.7</v>
      </c>
      <c r="E39" s="34" t="n">
        <v>178769.17</v>
      </c>
      <c r="F39" s="34" t="n">
        <v>307043.99</v>
      </c>
      <c r="G39" s="34" t="n">
        <v>129838.23</v>
      </c>
      <c r="H39" s="34" t="n">
        <v>224985.42</v>
      </c>
      <c r="I39" s="34" t="n">
        <v>125961.06</v>
      </c>
      <c r="J39" s="34" t="n">
        <v>189343.9</v>
      </c>
      <c r="K39" s="34" t="n">
        <v>251133.64</v>
      </c>
      <c r="L39" s="34" t="n">
        <v>236704.55</v>
      </c>
      <c r="M39" s="34" t="n">
        <v>181315.55</v>
      </c>
      <c r="N39" s="34" t="n">
        <v>390601.73</v>
      </c>
      <c r="O39" s="34" t="n">
        <v>475436.41</v>
      </c>
      <c r="P39" s="34" t="n">
        <v>141594.08</v>
      </c>
      <c r="Q39" s="34" t="n">
        <v>233795.3</v>
      </c>
      <c r="R39" s="34" t="n">
        <v>318022.97</v>
      </c>
      <c r="S39" s="34" t="n">
        <v>195148.58</v>
      </c>
      <c r="T39" s="34" t="n">
        <v>237926.08</v>
      </c>
      <c r="U39" s="34" t="n">
        <v>215139.86</v>
      </c>
      <c r="V39" s="34" t="n">
        <v>173651.73</v>
      </c>
      <c r="W39" s="34" t="n">
        <v>250662.45</v>
      </c>
      <c r="X39" s="34" t="n">
        <v>293873.44</v>
      </c>
      <c r="Y39" s="34" t="n">
        <v>257616.66</v>
      </c>
      <c r="Z39" s="34" t="n">
        <v>208806.44</v>
      </c>
    </row>
    <row r="40">
      <c r="A40" s="28" t="n">
        <v>68</v>
      </c>
      <c r="B40" s="33" t="s">
        <v>184</v>
      </c>
      <c r="C40" s="34" t="n">
        <v>29466.87</v>
      </c>
      <c r="D40" s="34" t="n">
        <v>85034.97</v>
      </c>
      <c r="E40" s="34" t="n">
        <v>57330.24</v>
      </c>
      <c r="F40" s="34" t="n">
        <v>28454.67</v>
      </c>
      <c r="G40" s="34" t="n">
        <v>36898.08</v>
      </c>
      <c r="H40" s="34" t="n">
        <v>55295.62</v>
      </c>
      <c r="I40" s="34" t="n">
        <v>36075.16</v>
      </c>
      <c r="J40" s="34" t="n">
        <v>50387.31</v>
      </c>
      <c r="K40" s="34" t="n">
        <v>39837.27</v>
      </c>
      <c r="L40" s="34" t="n">
        <v>48459.38</v>
      </c>
      <c r="M40" s="34" t="n">
        <v>62935.55</v>
      </c>
      <c r="N40" s="34" t="n">
        <v>54337.11</v>
      </c>
      <c r="O40" s="34" t="n">
        <v>48136.71</v>
      </c>
      <c r="P40" s="34" t="n">
        <v>50063.47</v>
      </c>
      <c r="Q40" s="34" t="n">
        <v>48886.87</v>
      </c>
      <c r="R40" s="34" t="n">
        <v>79449.97</v>
      </c>
      <c r="S40" s="34" t="n">
        <v>47116.17</v>
      </c>
      <c r="T40" s="34" t="n">
        <v>70950.92</v>
      </c>
      <c r="U40" s="34" t="n">
        <v>56745.39</v>
      </c>
      <c r="V40" s="34" t="n">
        <v>53675.05</v>
      </c>
      <c r="W40" s="34" t="n">
        <v>67490.14</v>
      </c>
      <c r="X40" s="34" t="n">
        <v>38684.89</v>
      </c>
      <c r="Y40" s="34" t="n">
        <v>76517.58</v>
      </c>
      <c r="Z40" s="34" t="n">
        <v>53596.96</v>
      </c>
    </row>
    <row r="41">
      <c r="A41" s="28" t="n">
        <v>72</v>
      </c>
      <c r="B41" s="33" t="s">
        <v>188</v>
      </c>
      <c r="C41" s="34" t="n">
        <v>138425.7</v>
      </c>
      <c r="D41" s="34" t="n">
        <v>203288.69</v>
      </c>
      <c r="E41" s="34" t="n">
        <v>118290.93</v>
      </c>
      <c r="F41" s="34" t="n">
        <v>380494.84</v>
      </c>
      <c r="G41" s="34" t="n">
        <v>137703.04</v>
      </c>
      <c r="H41" s="34" t="n">
        <v>111198.66</v>
      </c>
      <c r="I41" s="34" t="n">
        <v>214833.17</v>
      </c>
      <c r="J41" s="34" t="n">
        <v>197948.91</v>
      </c>
      <c r="K41" s="34" t="n">
        <v>159568.07</v>
      </c>
      <c r="L41" s="34" t="n">
        <v>299870.44</v>
      </c>
      <c r="M41" s="34" t="n">
        <v>89479.22</v>
      </c>
      <c r="N41" s="34" t="n">
        <v>320747.11</v>
      </c>
      <c r="O41" s="34" t="n">
        <v>127931.85</v>
      </c>
      <c r="P41" s="34" t="n">
        <v>98488.37</v>
      </c>
      <c r="Q41" s="34" t="n">
        <v>265119.73</v>
      </c>
      <c r="R41" s="34" t="n">
        <v>195667.69</v>
      </c>
      <c r="S41" s="34" t="n">
        <v>227406.23</v>
      </c>
      <c r="T41" s="34" t="n">
        <v>290759.99</v>
      </c>
      <c r="U41" s="34" t="n">
        <v>232900.96</v>
      </c>
      <c r="V41" s="34" t="n">
        <v>177731.11</v>
      </c>
      <c r="W41" s="34" t="n">
        <v>135633.93</v>
      </c>
      <c r="X41" s="34" t="n">
        <v>158658.36</v>
      </c>
      <c r="Y41" s="34" t="n">
        <v>289564.93</v>
      </c>
      <c r="Z41" s="34" t="n">
        <v>125771.55</v>
      </c>
    </row>
    <row r="42">
      <c r="A42" s="28" t="n">
        <v>74</v>
      </c>
      <c r="B42" s="33" t="s">
        <v>190</v>
      </c>
      <c r="C42" s="34" t="n">
        <v>1320794.27</v>
      </c>
      <c r="D42" s="34" t="n">
        <v>2801953.6</v>
      </c>
      <c r="E42" s="34" t="n">
        <v>1841412.72</v>
      </c>
      <c r="F42" s="34" t="n">
        <v>1826827.75</v>
      </c>
      <c r="G42" s="34" t="n">
        <v>1926308.89</v>
      </c>
      <c r="H42" s="34" t="n">
        <v>2219514.06</v>
      </c>
      <c r="I42" s="34" t="n">
        <v>2212556.37</v>
      </c>
      <c r="J42" s="34" t="n">
        <v>1679686.54</v>
      </c>
      <c r="K42" s="34" t="n">
        <v>1936026.81</v>
      </c>
      <c r="L42" s="34" t="n">
        <v>1565689.58</v>
      </c>
      <c r="M42" s="34" t="n">
        <v>1819134.25</v>
      </c>
      <c r="N42" s="34" t="n">
        <v>1028635.77</v>
      </c>
      <c r="O42" s="34" t="n">
        <v>956709.82</v>
      </c>
      <c r="P42" s="34" t="n">
        <v>1221571.26</v>
      </c>
      <c r="Q42" s="34" t="n">
        <v>1341448.74</v>
      </c>
      <c r="R42" s="34" t="n">
        <v>1455659.86</v>
      </c>
      <c r="S42" s="34" t="n">
        <v>1462613.55</v>
      </c>
      <c r="T42" s="34" t="n">
        <v>1514777.91</v>
      </c>
      <c r="U42" s="34" t="n">
        <v>1415599.39</v>
      </c>
      <c r="V42" s="34" t="n">
        <v>1335748.85</v>
      </c>
      <c r="W42" s="34" t="n">
        <v>971160.77</v>
      </c>
      <c r="X42" s="34" t="n">
        <v>1136378.09</v>
      </c>
      <c r="Y42" s="34" t="n">
        <v>1065346.58</v>
      </c>
      <c r="Z42" s="34" t="n">
        <v>1035510.52</v>
      </c>
    </row>
    <row r="43">
      <c r="A43" s="28" t="n">
        <v>76</v>
      </c>
      <c r="B43" s="33" t="s">
        <v>191</v>
      </c>
      <c r="C43" s="34" t="n">
        <v>529892.67</v>
      </c>
      <c r="D43" s="34" t="n">
        <v>398509.72</v>
      </c>
      <c r="E43" s="34" t="n">
        <v>384583.59</v>
      </c>
      <c r="F43" s="34" t="n">
        <v>408834.44</v>
      </c>
      <c r="G43" s="34" t="n">
        <v>578920.56</v>
      </c>
      <c r="H43" s="34" t="n">
        <v>630249.85</v>
      </c>
      <c r="I43" s="34" t="n">
        <v>601130</v>
      </c>
      <c r="J43" s="34" t="n">
        <v>451024.05</v>
      </c>
      <c r="K43" s="34" t="n">
        <v>422117.49</v>
      </c>
      <c r="L43" s="34" t="n">
        <v>495858.95</v>
      </c>
      <c r="M43" s="34" t="n">
        <v>546941.16</v>
      </c>
      <c r="N43" s="34" t="n">
        <v>716004.41</v>
      </c>
      <c r="O43" s="34" t="n">
        <v>555342.56</v>
      </c>
      <c r="P43" s="34" t="n">
        <v>450775.56</v>
      </c>
      <c r="Q43" s="34" t="n">
        <v>571456.62</v>
      </c>
      <c r="R43" s="34" t="n">
        <v>930901.62</v>
      </c>
      <c r="S43" s="34" t="n">
        <v>662943.42</v>
      </c>
      <c r="T43" s="34" t="n">
        <v>585112.02</v>
      </c>
      <c r="U43" s="34" t="n">
        <v>575192.65</v>
      </c>
      <c r="V43" s="34" t="n">
        <v>410544.34</v>
      </c>
      <c r="W43" s="34" t="n">
        <v>563978.42</v>
      </c>
      <c r="X43" s="34" t="n">
        <v>556109.63</v>
      </c>
      <c r="Y43" s="34" t="n">
        <v>532526.52</v>
      </c>
      <c r="Z43" s="34" t="n">
        <v>675369.54</v>
      </c>
    </row>
    <row r="44">
      <c r="A44" s="28" t="n">
        <v>77</v>
      </c>
      <c r="B44" s="33" t="s">
        <v>192</v>
      </c>
      <c r="C44" s="34" t="n">
        <v>112226.67</v>
      </c>
      <c r="D44" s="34" t="n">
        <v>104749.31</v>
      </c>
      <c r="E44" s="34" t="n">
        <v>70292.29</v>
      </c>
      <c r="F44" s="34" t="n">
        <v>80225.4</v>
      </c>
      <c r="G44" s="34" t="n">
        <v>47671.45</v>
      </c>
      <c r="H44" s="34" t="n">
        <v>52783.86</v>
      </c>
      <c r="I44" s="34" t="n">
        <v>66357.89</v>
      </c>
      <c r="J44" s="34" t="n">
        <v>68954.14</v>
      </c>
      <c r="K44" s="34" t="n">
        <v>61847.45</v>
      </c>
      <c r="L44" s="34" t="n">
        <v>48782.78</v>
      </c>
      <c r="M44" s="34" t="n">
        <v>61177.27</v>
      </c>
      <c r="N44" s="34" t="n">
        <v>50674.68</v>
      </c>
      <c r="O44" s="34" t="n">
        <v>43370.64</v>
      </c>
      <c r="P44" s="34" t="n">
        <v>53091.36</v>
      </c>
      <c r="Q44" s="34" t="n">
        <v>44507.06</v>
      </c>
      <c r="R44" s="34" t="n">
        <v>75954.37</v>
      </c>
      <c r="S44" s="34" t="n">
        <v>73596.55</v>
      </c>
      <c r="T44" s="34" t="n">
        <v>57446.01</v>
      </c>
      <c r="U44" s="34" t="n">
        <v>63855.11</v>
      </c>
      <c r="V44" s="34" t="n">
        <v>65171.51</v>
      </c>
      <c r="W44" s="34" t="n">
        <v>52303.39</v>
      </c>
      <c r="X44" s="34" t="n">
        <v>58957.72</v>
      </c>
      <c r="Y44" s="34" t="n">
        <v>64330.62</v>
      </c>
      <c r="Z44" s="34" t="n">
        <v>46926.35</v>
      </c>
    </row>
    <row r="45">
      <c r="A45" s="28" t="n">
        <v>79</v>
      </c>
      <c r="B45" s="33" t="s">
        <v>194</v>
      </c>
      <c r="C45" s="34" t="n">
        <v>263816.8</v>
      </c>
      <c r="D45" s="34" t="n">
        <v>87028.59</v>
      </c>
      <c r="E45" s="34" t="n">
        <v>61892.6</v>
      </c>
      <c r="F45" s="34" t="n">
        <v>60495.38</v>
      </c>
      <c r="G45" s="34" t="n">
        <v>29075.17</v>
      </c>
      <c r="H45" s="34" t="n">
        <v>93591.43</v>
      </c>
      <c r="I45" s="34" t="n">
        <v>47631.94</v>
      </c>
      <c r="J45" s="34" t="n">
        <v>220794.9</v>
      </c>
      <c r="K45" s="34" t="n">
        <v>57971.15</v>
      </c>
      <c r="L45" s="34" t="n">
        <v>55731</v>
      </c>
      <c r="M45" s="34" t="n">
        <v>110940</v>
      </c>
      <c r="N45" s="34" t="n">
        <v>58759.04</v>
      </c>
      <c r="O45" s="34" t="n">
        <v>76931.09</v>
      </c>
      <c r="P45" s="34" t="n">
        <v>108711.61</v>
      </c>
      <c r="Q45" s="34" t="n">
        <v>107693.83</v>
      </c>
      <c r="R45" s="34" t="n">
        <v>115528.71</v>
      </c>
      <c r="S45" s="34" t="n">
        <v>146133.64</v>
      </c>
      <c r="T45" s="34" t="n">
        <v>111798.75</v>
      </c>
      <c r="U45" s="34" t="n">
        <v>107929.95</v>
      </c>
      <c r="V45" s="34" t="n">
        <v>90913.09</v>
      </c>
      <c r="W45" s="34" t="n">
        <v>91772.52</v>
      </c>
      <c r="X45" s="34" t="n">
        <v>272715.7</v>
      </c>
      <c r="Y45" s="34" t="n">
        <v>89186.05</v>
      </c>
      <c r="Z45" s="34" t="n">
        <v>106876.96</v>
      </c>
    </row>
    <row r="46">
      <c r="A46" s="28" t="n">
        <v>80</v>
      </c>
      <c r="B46" s="33" t="s">
        <v>195</v>
      </c>
      <c r="C46" s="34" t="n">
        <v>2826854.44</v>
      </c>
      <c r="D46" s="34" t="n">
        <v>2910665.29</v>
      </c>
      <c r="E46" s="34" t="n">
        <v>2738251.4</v>
      </c>
      <c r="F46" s="34" t="n">
        <v>3253366.9</v>
      </c>
      <c r="G46" s="34" t="n">
        <v>1655263.03</v>
      </c>
      <c r="H46" s="34" t="n">
        <v>4617480.46</v>
      </c>
      <c r="I46" s="34" t="n">
        <v>2703621.57</v>
      </c>
      <c r="J46" s="34" t="n">
        <v>3324723.93</v>
      </c>
      <c r="K46" s="34" t="n">
        <v>3446681.34</v>
      </c>
      <c r="L46" s="34" t="n">
        <v>3237985.12</v>
      </c>
      <c r="M46" s="34" t="n">
        <v>3723570.13</v>
      </c>
      <c r="N46" s="34" t="n">
        <v>3511456.05</v>
      </c>
      <c r="O46" s="34" t="n">
        <v>3260971.58</v>
      </c>
      <c r="P46" s="34" t="n">
        <v>3815300.81</v>
      </c>
      <c r="Q46" s="34" t="n">
        <v>3396136.6</v>
      </c>
      <c r="R46" s="34" t="n">
        <v>3766687.03</v>
      </c>
      <c r="S46" s="34" t="n">
        <v>3987919.11</v>
      </c>
      <c r="T46" s="34" t="n">
        <v>4089048.86</v>
      </c>
      <c r="U46" s="34" t="n">
        <v>3993100.76</v>
      </c>
      <c r="V46" s="34" t="n">
        <v>3701815.89</v>
      </c>
      <c r="W46" s="34" t="n">
        <v>3738439.64</v>
      </c>
      <c r="X46" s="34" t="n">
        <v>3713642.65</v>
      </c>
      <c r="Y46" s="34" t="n">
        <v>4241697.92</v>
      </c>
      <c r="Z46" s="34" t="n">
        <v>3424682.3</v>
      </c>
    </row>
    <row r="47">
      <c r="A47" s="28" t="n">
        <v>82</v>
      </c>
      <c r="B47" s="33" t="s">
        <v>197</v>
      </c>
      <c r="C47" s="34" t="n">
        <v>9708042.13</v>
      </c>
      <c r="D47" s="34" t="n">
        <v>10549832.21</v>
      </c>
      <c r="E47" s="34" t="n">
        <v>9428428.63</v>
      </c>
      <c r="F47" s="34" t="n">
        <v>8279543.02</v>
      </c>
      <c r="G47" s="34" t="n">
        <v>9004119.94</v>
      </c>
      <c r="H47" s="34" t="n">
        <v>9504227.16</v>
      </c>
      <c r="I47" s="34" t="n">
        <v>9010776.77</v>
      </c>
      <c r="J47" s="34" t="n">
        <v>9225195.21</v>
      </c>
      <c r="K47" s="34" t="n">
        <v>9106412.51</v>
      </c>
      <c r="L47" s="34" t="n">
        <v>9263135.07</v>
      </c>
      <c r="M47" s="34" t="n">
        <v>9462131.22</v>
      </c>
      <c r="N47" s="34" t="n">
        <v>9740808.79</v>
      </c>
      <c r="O47" s="34" t="n">
        <v>10303952.78</v>
      </c>
      <c r="P47" s="34" t="n">
        <v>10246474.84</v>
      </c>
      <c r="Q47" s="34" t="n">
        <v>9897011.19</v>
      </c>
      <c r="R47" s="34" t="n">
        <v>9998179.44</v>
      </c>
      <c r="S47" s="34" t="n">
        <v>10308563.7</v>
      </c>
      <c r="T47" s="34" t="n">
        <v>10089497.83</v>
      </c>
      <c r="U47" s="34" t="n">
        <v>9827852.19</v>
      </c>
      <c r="V47" s="34" t="n">
        <v>10754740.01</v>
      </c>
      <c r="W47" s="34" t="n">
        <v>10415526.53</v>
      </c>
      <c r="X47" s="34" t="n">
        <v>10583084.29</v>
      </c>
      <c r="Y47" s="34" t="n">
        <v>10764269.39</v>
      </c>
      <c r="Z47" s="34" t="n">
        <v>11171815.03</v>
      </c>
    </row>
    <row r="48">
      <c r="A48" s="28" t="n">
        <v>84</v>
      </c>
      <c r="B48" s="33" t="s">
        <v>199</v>
      </c>
      <c r="C48" s="34" t="n">
        <v>10987894.52</v>
      </c>
      <c r="D48" s="34" t="n">
        <v>9358590.97</v>
      </c>
      <c r="E48" s="34" t="n">
        <v>5594339.31</v>
      </c>
      <c r="F48" s="34" t="n">
        <v>7986112.79</v>
      </c>
      <c r="G48" s="34" t="n">
        <v>8026840.22</v>
      </c>
      <c r="H48" s="34" t="n">
        <v>4820675.56</v>
      </c>
      <c r="I48" s="34" t="n">
        <v>5959481.12</v>
      </c>
      <c r="J48" s="34" t="n">
        <v>7055505.47</v>
      </c>
      <c r="K48" s="34" t="n">
        <v>5894206.89</v>
      </c>
      <c r="L48" s="34" t="n">
        <v>5226596.6</v>
      </c>
      <c r="M48" s="34" t="n">
        <v>6174263.69</v>
      </c>
      <c r="N48" s="34" t="n">
        <v>5634561.31</v>
      </c>
      <c r="O48" s="34" t="n">
        <v>7596621.81</v>
      </c>
      <c r="P48" s="34" t="n">
        <v>4502600.77</v>
      </c>
      <c r="Q48" s="34" t="n">
        <v>6641422.82</v>
      </c>
      <c r="R48" s="34" t="n">
        <v>6919321.21</v>
      </c>
      <c r="S48" s="34" t="n">
        <v>6768002.49</v>
      </c>
      <c r="T48" s="34" t="n">
        <v>7700459.16</v>
      </c>
      <c r="U48" s="34" t="n">
        <v>7160217.29</v>
      </c>
      <c r="V48" s="34" t="n">
        <v>4114572.35</v>
      </c>
      <c r="W48" s="34" t="n">
        <v>10908276.43</v>
      </c>
      <c r="X48" s="34" t="n">
        <v>6914193.97</v>
      </c>
      <c r="Y48" s="34" t="n">
        <v>9345753.86</v>
      </c>
      <c r="Z48" s="34" t="n">
        <v>9081387.89</v>
      </c>
    </row>
    <row r="49">
      <c r="A49" s="28" t="n">
        <v>89</v>
      </c>
      <c r="B49" s="33" t="s">
        <v>201</v>
      </c>
      <c r="C49" s="34" t="n">
        <v>51229.22</v>
      </c>
      <c r="D49" s="34" t="n">
        <v>59460.22</v>
      </c>
      <c r="E49" s="34" t="n">
        <v>65939.73</v>
      </c>
      <c r="F49" s="34" t="n">
        <v>47039.08</v>
      </c>
      <c r="G49" s="34" t="n">
        <v>29349.97</v>
      </c>
      <c r="H49" s="34" t="n">
        <v>86253.14</v>
      </c>
      <c r="I49" s="34" t="n">
        <v>386863.53</v>
      </c>
      <c r="J49" s="34" t="n">
        <v>395071.86</v>
      </c>
      <c r="K49" s="34" t="n">
        <v>381043.87</v>
      </c>
      <c r="L49" s="34" t="n">
        <v>422922.26</v>
      </c>
      <c r="M49" s="34" t="n">
        <v>1404468.16</v>
      </c>
      <c r="N49" s="34" t="n">
        <v>457565.72</v>
      </c>
      <c r="O49" s="34" t="n">
        <v>433158.14</v>
      </c>
      <c r="P49" s="34" t="n">
        <v>576448.53</v>
      </c>
      <c r="Q49" s="34" t="n">
        <v>786098.11</v>
      </c>
      <c r="R49" s="34" t="n">
        <v>1205942.46</v>
      </c>
      <c r="S49" s="34" t="n">
        <v>1232214.1</v>
      </c>
      <c r="T49" s="34" t="n">
        <v>671708.82</v>
      </c>
      <c r="U49" s="34" t="n">
        <v>276294.93</v>
      </c>
      <c r="V49" s="34" t="n">
        <v>851522.18</v>
      </c>
      <c r="W49" s="34" t="n">
        <v>686277.82</v>
      </c>
      <c r="X49" s="34" t="n">
        <v>1106386.43</v>
      </c>
      <c r="Y49" s="34" t="n">
        <v>1069187.35</v>
      </c>
      <c r="Z49" s="34" t="n">
        <v>756026.35</v>
      </c>
    </row>
    <row r="50">
      <c r="A50" s="28" t="n">
        <v>92</v>
      </c>
      <c r="B50" s="33" t="s">
        <v>203</v>
      </c>
      <c r="C50" s="34" t="n">
        <v>104895.56</v>
      </c>
      <c r="D50" s="34" t="n">
        <v>79461.5</v>
      </c>
      <c r="E50" s="34" t="n">
        <v>70527.59</v>
      </c>
      <c r="F50" s="34" t="n">
        <v>115706.25</v>
      </c>
      <c r="G50" s="34" t="n">
        <v>50311.37</v>
      </c>
      <c r="H50" s="34" t="n">
        <v>29304.15</v>
      </c>
      <c r="I50" s="34" t="n">
        <v>97457.24</v>
      </c>
      <c r="J50" s="34" t="n">
        <v>78769.96</v>
      </c>
      <c r="K50" s="34" t="n">
        <v>127072.49</v>
      </c>
      <c r="L50" s="34" t="n">
        <v>132901.01</v>
      </c>
      <c r="M50" s="34" t="n">
        <v>88377.42</v>
      </c>
      <c r="N50" s="34" t="n">
        <v>80873.44</v>
      </c>
      <c r="O50" s="34" t="n">
        <v>149839.19</v>
      </c>
      <c r="P50" s="34" t="n">
        <v>104165.53</v>
      </c>
      <c r="Q50" s="34" t="n">
        <v>381391.23</v>
      </c>
      <c r="R50" s="34" t="n">
        <v>137477.54</v>
      </c>
      <c r="S50" s="34" t="n">
        <v>155629.87</v>
      </c>
      <c r="T50" s="34" t="n">
        <v>115461.56</v>
      </c>
      <c r="U50" s="34" t="n">
        <v>249275.34</v>
      </c>
      <c r="V50" s="34" t="n">
        <v>129862.51</v>
      </c>
      <c r="W50" s="34" t="n">
        <v>118094.47</v>
      </c>
      <c r="X50" s="34" t="n">
        <v>147364.81</v>
      </c>
      <c r="Y50" s="34" t="n">
        <v>166356.94</v>
      </c>
      <c r="Z50" s="34" t="n">
        <v>133739.15</v>
      </c>
    </row>
    <row r="51">
      <c r="A51" s="28" t="n">
        <v>93</v>
      </c>
      <c r="B51" s="33" t="s">
        <v>204</v>
      </c>
      <c r="C51" s="34" t="n">
        <v>33320.35</v>
      </c>
      <c r="D51" s="34" t="n">
        <v>33496.63</v>
      </c>
      <c r="E51" s="34" t="n">
        <v>25580.65</v>
      </c>
      <c r="F51" s="34" t="n">
        <v>29714.04</v>
      </c>
      <c r="G51" s="34" t="n">
        <v>31660.71</v>
      </c>
      <c r="H51" s="34" t="n">
        <v>30743.23</v>
      </c>
      <c r="I51" s="34" t="n">
        <v>52462.83</v>
      </c>
      <c r="J51" s="34" t="n">
        <v>48919.3</v>
      </c>
      <c r="K51" s="34" t="n">
        <v>27191.52</v>
      </c>
      <c r="L51" s="34" t="n">
        <v>30924.87</v>
      </c>
      <c r="M51" s="34" t="n">
        <v>60874.91</v>
      </c>
      <c r="N51" s="34" t="n">
        <v>21131.64</v>
      </c>
      <c r="O51" s="34" t="n">
        <v>35605.5</v>
      </c>
      <c r="P51" s="34" t="n">
        <v>9058.24</v>
      </c>
      <c r="Q51" s="34" t="n">
        <v>36218.68</v>
      </c>
      <c r="R51" s="34" t="n">
        <v>43553.55</v>
      </c>
      <c r="S51" s="34" t="n">
        <v>36923.15</v>
      </c>
      <c r="T51" s="34" t="n">
        <v>28384.88</v>
      </c>
      <c r="U51" s="34" t="n">
        <v>71867.71</v>
      </c>
      <c r="V51" s="34" t="n">
        <v>19930.97</v>
      </c>
      <c r="W51" s="34" t="n">
        <v>25823.81</v>
      </c>
      <c r="X51" s="34" t="n">
        <v>31992.24</v>
      </c>
      <c r="Y51" s="34" t="n">
        <v>32266.74</v>
      </c>
      <c r="Z51" s="34" t="n">
        <v>23731.83</v>
      </c>
    </row>
    <row r="52">
      <c r="A52" s="28" t="n">
        <v>94</v>
      </c>
      <c r="B52" s="33" t="s">
        <v>205</v>
      </c>
      <c r="C52" s="34" t="n">
        <v>57642.64</v>
      </c>
      <c r="D52" s="34" t="n">
        <v>16004.4</v>
      </c>
      <c r="E52" s="34" t="n">
        <v>23233.43</v>
      </c>
      <c r="F52" s="34" t="n">
        <v>37565.13</v>
      </c>
      <c r="G52" s="34" t="n">
        <v>20146.14</v>
      </c>
      <c r="H52" s="34" t="n">
        <v>18043.16</v>
      </c>
      <c r="I52" s="34" t="n">
        <v>29259.65</v>
      </c>
      <c r="J52" s="34" t="n">
        <v>15731.93</v>
      </c>
      <c r="K52" s="34" t="n">
        <v>14532.28</v>
      </c>
      <c r="L52" s="34" t="n">
        <v>27102.55</v>
      </c>
      <c r="M52" s="34" t="n">
        <v>20128.09</v>
      </c>
      <c r="N52" s="34" t="n">
        <v>39547.6</v>
      </c>
      <c r="O52" s="34" t="n">
        <v>28651.39</v>
      </c>
      <c r="P52" s="34" t="n">
        <v>21766.04</v>
      </c>
      <c r="Q52" s="34" t="n">
        <v>8884.09</v>
      </c>
      <c r="R52" s="34" t="n">
        <v>38363.76</v>
      </c>
      <c r="S52" s="34" t="n">
        <v>27250.23</v>
      </c>
      <c r="T52" s="34" t="n">
        <v>21911.69</v>
      </c>
      <c r="U52" s="34" t="n">
        <v>24505.15</v>
      </c>
      <c r="V52" s="34" t="n">
        <v>21047.98</v>
      </c>
      <c r="W52" s="34" t="n">
        <v>19244.1</v>
      </c>
      <c r="X52" s="34" t="n">
        <v>18922.99</v>
      </c>
      <c r="Y52" s="34" t="n">
        <v>31038.79</v>
      </c>
      <c r="Z52" s="34" t="n">
        <v>44140.43</v>
      </c>
    </row>
    <row r="53">
      <c r="A53" s="28" t="n">
        <v>104</v>
      </c>
      <c r="B53" s="33" t="s">
        <v>208</v>
      </c>
      <c r="C53" s="34" t="n">
        <v>3942892.76</v>
      </c>
      <c r="D53" s="34" t="n">
        <v>9738502.26</v>
      </c>
      <c r="E53" s="34" t="n">
        <v>3475700.24</v>
      </c>
      <c r="F53" s="34" t="n">
        <v>3550710.64</v>
      </c>
      <c r="G53" s="34" t="n">
        <v>1850902.49</v>
      </c>
      <c r="H53" s="34" t="n">
        <v>2203572.85</v>
      </c>
      <c r="I53" s="34" t="n">
        <v>7383954.14</v>
      </c>
      <c r="J53" s="34" t="n">
        <v>3090747.18</v>
      </c>
      <c r="K53" s="34" t="n">
        <v>2747350.33</v>
      </c>
      <c r="L53" s="34" t="n">
        <v>5922841.55</v>
      </c>
      <c r="M53" s="34" t="n">
        <v>3006940.4</v>
      </c>
      <c r="N53" s="34" t="n">
        <v>3030601.8</v>
      </c>
      <c r="O53" s="34" t="n">
        <v>7118707.2</v>
      </c>
      <c r="P53" s="34" t="n">
        <v>8593265.59</v>
      </c>
      <c r="Q53" s="34" t="n">
        <v>5464474.86</v>
      </c>
      <c r="R53" s="34" t="n">
        <v>5891004.55</v>
      </c>
      <c r="S53" s="34" t="n">
        <v>6224461.15</v>
      </c>
      <c r="T53" s="34" t="n">
        <v>4607972.32</v>
      </c>
      <c r="U53" s="34" t="n">
        <v>7033665.09</v>
      </c>
      <c r="V53" s="34" t="n">
        <v>4786449.01</v>
      </c>
      <c r="W53" s="34" t="n">
        <v>5539928.49</v>
      </c>
      <c r="X53" s="34" t="n">
        <v>5332051.31</v>
      </c>
      <c r="Y53" s="34" t="n">
        <v>5027800.47</v>
      </c>
      <c r="Z53" s="34" t="n">
        <v>5373930.41</v>
      </c>
    </row>
    <row r="54">
      <c r="A54" s="28" t="n">
        <v>111</v>
      </c>
      <c r="B54" s="33" t="s">
        <v>209</v>
      </c>
      <c r="C54" s="34" t="n">
        <v>134290108.843333</v>
      </c>
      <c r="D54" s="34" t="n">
        <v>173342741.69</v>
      </c>
      <c r="E54" s="34" t="n">
        <v>149338424.65</v>
      </c>
      <c r="F54" s="34" t="n">
        <v>138934496.41</v>
      </c>
      <c r="G54" s="34" t="n">
        <v>111978371.95</v>
      </c>
      <c r="H54" s="34" t="n">
        <v>133235253.886667</v>
      </c>
      <c r="I54" s="34" t="n">
        <v>137770850.403333</v>
      </c>
      <c r="J54" s="34" t="n">
        <v>124880967.726667</v>
      </c>
      <c r="K54" s="34" t="n">
        <v>126358738.84</v>
      </c>
      <c r="L54" s="34" t="n">
        <v>131719082.996667</v>
      </c>
      <c r="M54" s="34" t="n">
        <v>137580858.023333</v>
      </c>
      <c r="N54" s="34" t="n">
        <v>136488997.306667</v>
      </c>
      <c r="O54" s="34" t="n">
        <v>160370698.796667</v>
      </c>
      <c r="P54" s="34" t="n">
        <v>150327799.84</v>
      </c>
      <c r="Q54" s="34" t="n">
        <v>154275109.713333</v>
      </c>
      <c r="R54" s="34" t="n">
        <v>188524849.526667</v>
      </c>
      <c r="S54" s="34" t="n">
        <v>176417837.67</v>
      </c>
      <c r="T54" s="34" t="n">
        <v>163895007.96</v>
      </c>
      <c r="U54" s="34" t="n">
        <v>166601733.13</v>
      </c>
      <c r="V54" s="34" t="n">
        <v>155837107.433333</v>
      </c>
      <c r="W54" s="34" t="n">
        <v>156007980.973333</v>
      </c>
      <c r="X54" s="34" t="n">
        <v>160340783.196667</v>
      </c>
      <c r="Y54" s="34" t="n">
        <v>176562018.14</v>
      </c>
      <c r="Z54" s="34" t="n">
        <v>178910104.94</v>
      </c>
    </row>
    <row r="55">
      <c r="A55" s="28"/>
      <c r="B55" s="33" t="s">
        <v>210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 t="s">
        <v>211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 t="s">
        <v>212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 t="s">
        <v>213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 t="s">
        <v>210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 t="s">
        <v>214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71</v>
      </c>
      <c r="D8" s="32" t="s">
        <v>61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4070715.22</v>
      </c>
      <c r="D13" s="34" t="n">
        <v>3685144.48</v>
      </c>
      <c r="E13" s="34" t="n">
        <v>3604608.6</v>
      </c>
      <c r="F13" s="34" t="n">
        <v>3892339.18</v>
      </c>
      <c r="G13" s="34" t="n">
        <v>4212336.83</v>
      </c>
      <c r="H13" s="34" t="n">
        <v>4745484.92</v>
      </c>
      <c r="I13" s="34" t="n">
        <v>4180961.24</v>
      </c>
      <c r="J13" s="34" t="n">
        <v>4523722.7</v>
      </c>
      <c r="K13" s="34" t="n">
        <v>4202314.57</v>
      </c>
      <c r="L13" s="34" t="n">
        <v>4052606.23</v>
      </c>
      <c r="M13" s="34" t="n">
        <v>4400573</v>
      </c>
      <c r="N13" s="34" t="n">
        <v>4137462.55</v>
      </c>
      <c r="O13" s="34" t="n">
        <v>4499260.1</v>
      </c>
      <c r="P13" s="34" t="n">
        <v>4403803.11</v>
      </c>
      <c r="Q13" s="34" t="n">
        <v>4011868.64</v>
      </c>
      <c r="R13" s="34" t="n">
        <v>4732290.12</v>
      </c>
      <c r="S13" s="34" t="n">
        <v>5021633.72</v>
      </c>
      <c r="T13" s="34" t="n">
        <v>5115016.58</v>
      </c>
      <c r="U13" s="34" t="n">
        <v>4939316.3</v>
      </c>
      <c r="V13" s="34" t="n">
        <v>5495460.96</v>
      </c>
      <c r="W13" s="34" t="n">
        <v>4580699.92</v>
      </c>
      <c r="X13" s="34" t="n">
        <v>4814584.13</v>
      </c>
      <c r="Y13" s="34" t="n">
        <v>5247963.36</v>
      </c>
      <c r="Z13" s="34" t="n">
        <v>4806142.93</v>
      </c>
    </row>
    <row r="14">
      <c r="A14" s="28" t="n">
        <v>8</v>
      </c>
      <c r="B14" s="33" t="s">
        <v>130</v>
      </c>
      <c r="C14" s="34" t="n">
        <v>3537906.63</v>
      </c>
      <c r="D14" s="34" t="n">
        <v>3680371.79</v>
      </c>
      <c r="E14" s="34" t="n">
        <v>3492885.27</v>
      </c>
      <c r="F14" s="34" t="n">
        <v>3053825.52</v>
      </c>
      <c r="G14" s="34" t="n">
        <v>2361054.71</v>
      </c>
      <c r="H14" s="34" t="n">
        <v>3587319.85</v>
      </c>
      <c r="I14" s="34" t="n">
        <v>3416239.28</v>
      </c>
      <c r="J14" s="34" t="n">
        <v>3549684.07</v>
      </c>
      <c r="K14" s="34" t="n">
        <v>3115960.8</v>
      </c>
      <c r="L14" s="34" t="n">
        <v>3614657.42</v>
      </c>
      <c r="M14" s="34" t="n">
        <v>3629041.43</v>
      </c>
      <c r="N14" s="34" t="n">
        <v>3458649.64</v>
      </c>
      <c r="O14" s="34" t="n">
        <v>3716532.48</v>
      </c>
      <c r="P14" s="34" t="n">
        <v>3876644.66</v>
      </c>
      <c r="Q14" s="34" t="n">
        <v>3502663.63</v>
      </c>
      <c r="R14" s="34" t="n">
        <v>4403119.41</v>
      </c>
      <c r="S14" s="34" t="n">
        <v>4246710.21</v>
      </c>
      <c r="T14" s="34" t="n">
        <v>4440564.81</v>
      </c>
      <c r="U14" s="34" t="n">
        <v>4222185.73</v>
      </c>
      <c r="V14" s="34" t="n">
        <v>4216344.46</v>
      </c>
      <c r="W14" s="34" t="n">
        <v>4141788.3</v>
      </c>
      <c r="X14" s="34" t="n">
        <v>3771937.7</v>
      </c>
      <c r="Y14" s="34" t="n">
        <v>4326274.25</v>
      </c>
      <c r="Z14" s="34" t="n">
        <v>4263463.87</v>
      </c>
    </row>
    <row r="15">
      <c r="A15" s="28" t="n">
        <v>9</v>
      </c>
      <c r="B15" s="33" t="s">
        <v>131</v>
      </c>
      <c r="C15" s="34" t="n">
        <v>111201.23</v>
      </c>
      <c r="D15" s="34" t="n">
        <v>69842.13</v>
      </c>
      <c r="E15" s="34" t="n">
        <v>24096.09</v>
      </c>
      <c r="F15" s="34" t="n">
        <v>14076.82</v>
      </c>
      <c r="G15" s="34" t="n">
        <v>84699.37</v>
      </c>
      <c r="H15" s="34" t="n">
        <v>575</v>
      </c>
      <c r="I15" s="34" t="n">
        <v>13813.93</v>
      </c>
      <c r="J15" s="34" t="n">
        <v>57353.6</v>
      </c>
      <c r="K15" s="34" t="n">
        <v>66376.03</v>
      </c>
      <c r="L15" s="34" t="n">
        <v>15092.15</v>
      </c>
      <c r="M15" s="34" t="n">
        <v>19084.81</v>
      </c>
      <c r="N15" s="34" t="n">
        <v>179276.92</v>
      </c>
      <c r="O15" s="34" t="n">
        <v>66586.67</v>
      </c>
      <c r="P15" s="34" t="n">
        <v>81754.5</v>
      </c>
      <c r="Q15" s="34" t="n">
        <v>24140.78</v>
      </c>
      <c r="R15" s="34" t="n">
        <v>29253.63</v>
      </c>
      <c r="S15" s="34" t="n">
        <v>153514.46</v>
      </c>
      <c r="T15" s="34" t="n">
        <v>95468.69</v>
      </c>
      <c r="U15" s="34" t="n">
        <v>94324.29</v>
      </c>
      <c r="V15" s="34" t="n">
        <v>107477.58</v>
      </c>
      <c r="W15" s="34" t="n">
        <v>28551.65</v>
      </c>
      <c r="X15" s="34" t="n">
        <v>148781.72</v>
      </c>
      <c r="Y15" s="34" t="n">
        <v>103027.7</v>
      </c>
      <c r="Z15" s="34" t="n">
        <v>28105.16</v>
      </c>
    </row>
    <row r="16">
      <c r="A16" s="28" t="n">
        <v>10</v>
      </c>
      <c r="B16" s="33" t="s">
        <v>132</v>
      </c>
      <c r="C16" s="34" t="n">
        <v>204028.48</v>
      </c>
      <c r="D16" s="34" t="n">
        <v>72741.8</v>
      </c>
      <c r="E16" s="34" t="n">
        <v>105425.27</v>
      </c>
      <c r="F16" s="34" t="n">
        <v>76092.6</v>
      </c>
      <c r="G16" s="34" t="n">
        <v>17750.61</v>
      </c>
      <c r="H16" s="34" t="n">
        <v>75598.7</v>
      </c>
      <c r="I16" s="34" t="n">
        <v>136402.54</v>
      </c>
      <c r="J16" s="34" t="n">
        <v>124197.38</v>
      </c>
      <c r="K16" s="34" t="n">
        <v>77066.25</v>
      </c>
      <c r="L16" s="34" t="n">
        <v>53097.03</v>
      </c>
      <c r="M16" s="34" t="n">
        <v>39437.21</v>
      </c>
      <c r="N16" s="34" t="n">
        <v>80687.2</v>
      </c>
      <c r="O16" s="34" t="n">
        <v>136039.01</v>
      </c>
      <c r="P16" s="34" t="n">
        <v>38660.17</v>
      </c>
      <c r="Q16" s="34" t="n">
        <v>57959.39</v>
      </c>
      <c r="R16" s="34" t="n">
        <v>179973.73</v>
      </c>
      <c r="S16" s="34" t="n">
        <v>73532.5</v>
      </c>
      <c r="T16" s="34" t="n">
        <v>22010.18</v>
      </c>
      <c r="U16" s="34" t="n">
        <v>124802.26</v>
      </c>
      <c r="V16" s="34" t="n">
        <v>96570.49</v>
      </c>
      <c r="W16" s="34" t="n">
        <v>32955.68</v>
      </c>
      <c r="X16" s="34" t="n">
        <v>99004.02</v>
      </c>
      <c r="Y16" s="34" t="n">
        <v>54651.05</v>
      </c>
      <c r="Z16" s="34" t="n">
        <v>46742.67</v>
      </c>
    </row>
    <row r="17">
      <c r="A17" s="28" t="n">
        <v>17</v>
      </c>
      <c r="B17" s="33" t="s">
        <v>134</v>
      </c>
      <c r="C17" s="34" t="n">
        <v>259680.08</v>
      </c>
      <c r="D17" s="34" t="n">
        <v>249128.56</v>
      </c>
      <c r="E17" s="34" t="n">
        <v>376917.41</v>
      </c>
      <c r="F17" s="34" t="n">
        <v>333570.58</v>
      </c>
      <c r="G17" s="34" t="n">
        <v>399555.42</v>
      </c>
      <c r="H17" s="34" t="n">
        <v>534502.32</v>
      </c>
      <c r="I17" s="34" t="n">
        <v>367924.92</v>
      </c>
      <c r="J17" s="34" t="n">
        <v>314528.96</v>
      </c>
      <c r="K17" s="34" t="n">
        <v>490214.52</v>
      </c>
      <c r="L17" s="34" t="n">
        <v>303814.57</v>
      </c>
      <c r="M17" s="34" t="n">
        <v>363291.01</v>
      </c>
      <c r="N17" s="34" t="n">
        <v>473574.95</v>
      </c>
      <c r="O17" s="34" t="n">
        <v>355182.71</v>
      </c>
      <c r="P17" s="34" t="n">
        <v>308468.15</v>
      </c>
      <c r="Q17" s="34" t="n">
        <v>366599.99</v>
      </c>
      <c r="R17" s="34" t="n">
        <v>444797.08</v>
      </c>
      <c r="S17" s="34" t="n">
        <v>530091.49</v>
      </c>
      <c r="T17" s="34" t="n">
        <v>507632.45</v>
      </c>
      <c r="U17" s="34" t="n">
        <v>414465.78</v>
      </c>
      <c r="V17" s="34" t="n">
        <v>313782.97</v>
      </c>
      <c r="W17" s="34" t="n">
        <v>288641.8</v>
      </c>
      <c r="X17" s="34" t="n">
        <v>298944.45</v>
      </c>
      <c r="Y17" s="34" t="n">
        <v>412352.88</v>
      </c>
      <c r="Z17" s="34" t="n">
        <v>365017.51</v>
      </c>
    </row>
    <row r="18">
      <c r="A18" s="28" t="n">
        <v>19</v>
      </c>
      <c r="B18" s="33" t="s">
        <v>136</v>
      </c>
      <c r="C18" s="34" t="n">
        <v>816859.38</v>
      </c>
      <c r="D18" s="34" t="n">
        <v>836317.19</v>
      </c>
      <c r="E18" s="34" t="n">
        <v>691657.5</v>
      </c>
      <c r="F18" s="34" t="n">
        <v>1115782.27</v>
      </c>
      <c r="G18" s="34" t="n">
        <v>1163886.77</v>
      </c>
      <c r="H18" s="34" t="n">
        <v>1147797.21</v>
      </c>
      <c r="I18" s="34" t="n">
        <v>1359403.5</v>
      </c>
      <c r="J18" s="34" t="n">
        <v>1280318.19</v>
      </c>
      <c r="K18" s="34" t="n">
        <v>1214394.5</v>
      </c>
      <c r="L18" s="34" t="n">
        <v>1255021.44</v>
      </c>
      <c r="M18" s="34" t="n">
        <v>1046793.22</v>
      </c>
      <c r="N18" s="34" t="n">
        <v>803756.37</v>
      </c>
      <c r="O18" s="34" t="n">
        <v>1155776.7</v>
      </c>
      <c r="P18" s="34" t="n">
        <v>948593.09</v>
      </c>
      <c r="Q18" s="34" t="n">
        <v>897492.18</v>
      </c>
      <c r="R18" s="34" t="n">
        <v>2088873.13</v>
      </c>
      <c r="S18" s="34" t="n">
        <v>1276231.21</v>
      </c>
      <c r="T18" s="34" t="n">
        <v>1182905.77</v>
      </c>
      <c r="U18" s="34" t="n">
        <v>1282702.73</v>
      </c>
      <c r="V18" s="34" t="n">
        <v>1059191.39</v>
      </c>
      <c r="W18" s="34" t="n">
        <v>1083345.66</v>
      </c>
      <c r="X18" s="34" t="n">
        <v>1270365.32</v>
      </c>
      <c r="Y18" s="34" t="n">
        <v>1036790.17</v>
      </c>
      <c r="Z18" s="34" t="n">
        <v>1132328.54</v>
      </c>
    </row>
    <row r="19">
      <c r="A19" s="28" t="n">
        <v>20</v>
      </c>
      <c r="B19" s="33" t="s">
        <v>137</v>
      </c>
      <c r="C19" s="34" t="n">
        <v>2558108.95</v>
      </c>
      <c r="D19" s="34" t="n">
        <v>9576715.16</v>
      </c>
      <c r="E19" s="34" t="n">
        <v>5301058.63</v>
      </c>
      <c r="F19" s="34" t="n">
        <v>6416347.65</v>
      </c>
      <c r="G19" s="34" t="n">
        <v>5550784.79</v>
      </c>
      <c r="H19" s="34" t="n">
        <v>5368498.15</v>
      </c>
      <c r="I19" s="34" t="n">
        <v>6132075.96</v>
      </c>
      <c r="J19" s="34" t="n">
        <v>5689370.09</v>
      </c>
      <c r="K19" s="34" t="n">
        <v>6469616.06</v>
      </c>
      <c r="L19" s="34" t="n">
        <v>5876774.97</v>
      </c>
      <c r="M19" s="34" t="n">
        <v>5724490.84</v>
      </c>
      <c r="N19" s="34" t="n">
        <v>6229603.56</v>
      </c>
      <c r="O19" s="34" t="n">
        <v>8312313.59</v>
      </c>
      <c r="P19" s="34" t="n">
        <v>5878930.22</v>
      </c>
      <c r="Q19" s="34" t="n">
        <v>5435999.26</v>
      </c>
      <c r="R19" s="34" t="n">
        <v>8090850.1</v>
      </c>
      <c r="S19" s="34" t="n">
        <v>7177614.69</v>
      </c>
      <c r="T19" s="34" t="n">
        <v>6798098.28</v>
      </c>
      <c r="U19" s="34" t="n">
        <v>6869295.83</v>
      </c>
      <c r="V19" s="34" t="n">
        <v>6555218.07</v>
      </c>
      <c r="W19" s="34" t="n">
        <v>5719499.06</v>
      </c>
      <c r="X19" s="34" t="n">
        <v>6404416.78</v>
      </c>
      <c r="Y19" s="34" t="n">
        <v>6842976.18</v>
      </c>
      <c r="Z19" s="34" t="n">
        <v>6961858.46</v>
      </c>
    </row>
    <row r="20">
      <c r="A20" s="28" t="n">
        <v>21</v>
      </c>
      <c r="B20" s="33" t="s">
        <v>138</v>
      </c>
      <c r="C20" s="34" t="n">
        <v>183346.67</v>
      </c>
      <c r="D20" s="34" t="n">
        <v>107690.5</v>
      </c>
      <c r="E20" s="34" t="n">
        <v>143453.4</v>
      </c>
      <c r="F20" s="34" t="n">
        <v>98794.01</v>
      </c>
      <c r="G20" s="34" t="n">
        <v>97960.64</v>
      </c>
      <c r="H20" s="34" t="n">
        <v>136783.82</v>
      </c>
      <c r="I20" s="34" t="n">
        <v>96243.53</v>
      </c>
      <c r="J20" s="34" t="n">
        <v>106553.97</v>
      </c>
      <c r="K20" s="34" t="n">
        <v>130881.75</v>
      </c>
      <c r="L20" s="34" t="n">
        <v>142128.53</v>
      </c>
      <c r="M20" s="34" t="n">
        <v>155270.22</v>
      </c>
      <c r="N20" s="34" t="n">
        <v>127262.38</v>
      </c>
      <c r="O20" s="34" t="n">
        <v>167717.69</v>
      </c>
      <c r="P20" s="34" t="n">
        <v>200261.83</v>
      </c>
      <c r="Q20" s="34" t="n">
        <v>114761.99</v>
      </c>
      <c r="R20" s="34" t="n">
        <v>295216.34</v>
      </c>
      <c r="S20" s="34" t="n">
        <v>155741.18</v>
      </c>
      <c r="T20" s="34" t="n">
        <v>160243.73</v>
      </c>
      <c r="U20" s="34" t="n">
        <v>195707.41</v>
      </c>
      <c r="V20" s="34" t="n">
        <v>113775.33</v>
      </c>
      <c r="W20" s="34" t="n">
        <v>109329.52</v>
      </c>
      <c r="X20" s="34" t="n">
        <v>192797.23</v>
      </c>
      <c r="Y20" s="34" t="n">
        <v>110003.4</v>
      </c>
      <c r="Z20" s="34" t="n">
        <v>88712.14</v>
      </c>
    </row>
    <row r="21">
      <c r="A21" s="28" t="n">
        <v>23</v>
      </c>
      <c r="B21" s="33" t="s">
        <v>140</v>
      </c>
      <c r="C21" s="34" t="n">
        <v>6883921.45333333</v>
      </c>
      <c r="D21" s="34" t="n">
        <v>6726242.75666667</v>
      </c>
      <c r="E21" s="34" t="n">
        <v>7150799.72</v>
      </c>
      <c r="F21" s="34" t="n">
        <v>6147586.69333333</v>
      </c>
      <c r="G21" s="34" t="n">
        <v>5667038.49333333</v>
      </c>
      <c r="H21" s="34" t="n">
        <v>6377871.85</v>
      </c>
      <c r="I21" s="34" t="n">
        <v>6793013.53</v>
      </c>
      <c r="J21" s="34" t="n">
        <v>8408353.54666667</v>
      </c>
      <c r="K21" s="34" t="n">
        <v>7297734.84</v>
      </c>
      <c r="L21" s="34" t="n">
        <v>6750045.81</v>
      </c>
      <c r="M21" s="34" t="n">
        <v>6128822.2</v>
      </c>
      <c r="N21" s="34" t="n">
        <v>8458711.84666667</v>
      </c>
      <c r="O21" s="34" t="n">
        <v>7511309.27333333</v>
      </c>
      <c r="P21" s="34" t="n">
        <v>6728114.23666667</v>
      </c>
      <c r="Q21" s="34" t="n">
        <v>7529512.35</v>
      </c>
      <c r="R21" s="34" t="n">
        <v>8889567.67333333</v>
      </c>
      <c r="S21" s="34" t="n">
        <v>8675690</v>
      </c>
      <c r="T21" s="34" t="n">
        <v>6925559.85333333</v>
      </c>
      <c r="U21" s="34" t="n">
        <v>7101537.52333333</v>
      </c>
      <c r="V21" s="34" t="n">
        <v>7986772.60666667</v>
      </c>
      <c r="W21" s="34" t="n">
        <v>7659647.21</v>
      </c>
      <c r="X21" s="34" t="n">
        <v>6602065.79666667</v>
      </c>
      <c r="Y21" s="34" t="n">
        <v>7385909.57333333</v>
      </c>
      <c r="Z21" s="34" t="n">
        <v>7171380.96666667</v>
      </c>
    </row>
    <row r="22">
      <c r="A22" s="28" t="n">
        <v>24</v>
      </c>
      <c r="B22" s="33" t="s">
        <v>141</v>
      </c>
      <c r="C22" s="34" t="n">
        <v>866429.45</v>
      </c>
      <c r="D22" s="34" t="n">
        <v>770856.17</v>
      </c>
      <c r="E22" s="34" t="n">
        <v>727405.64</v>
      </c>
      <c r="F22" s="34" t="n">
        <v>973170.69</v>
      </c>
      <c r="G22" s="34" t="n">
        <v>907361.23</v>
      </c>
      <c r="H22" s="34" t="n">
        <v>982945.9</v>
      </c>
      <c r="I22" s="34" t="n">
        <v>1006202.25</v>
      </c>
      <c r="J22" s="34" t="n">
        <v>1221813.71</v>
      </c>
      <c r="K22" s="34" t="n">
        <v>899552.8</v>
      </c>
      <c r="L22" s="34" t="n">
        <v>1176336.09</v>
      </c>
      <c r="M22" s="34" t="n">
        <v>938746.07</v>
      </c>
      <c r="N22" s="34" t="n">
        <v>970297.52</v>
      </c>
      <c r="O22" s="34" t="n">
        <v>929741.44</v>
      </c>
      <c r="P22" s="34" t="n">
        <v>995562.69</v>
      </c>
      <c r="Q22" s="34" t="n">
        <v>972643.56</v>
      </c>
      <c r="R22" s="34" t="n">
        <v>1520320.58</v>
      </c>
      <c r="S22" s="34" t="n">
        <v>1313291.39</v>
      </c>
      <c r="T22" s="34" t="n">
        <v>1127788.19</v>
      </c>
      <c r="U22" s="34" t="n">
        <v>1080359.86</v>
      </c>
      <c r="V22" s="34" t="n">
        <v>1045045.62</v>
      </c>
      <c r="W22" s="34" t="n">
        <v>1007561.07</v>
      </c>
      <c r="X22" s="34" t="n">
        <v>1066221.63</v>
      </c>
      <c r="Y22" s="34" t="n">
        <v>1125240.88</v>
      </c>
      <c r="Z22" s="34" t="n">
        <v>1019522.78</v>
      </c>
    </row>
    <row r="23">
      <c r="A23" s="28" t="n">
        <v>25</v>
      </c>
      <c r="B23" s="33" t="s">
        <v>142</v>
      </c>
      <c r="C23" s="34" t="n">
        <v>297151.19</v>
      </c>
      <c r="D23" s="34" t="n">
        <v>286997</v>
      </c>
      <c r="E23" s="34" t="n">
        <v>281486.55</v>
      </c>
      <c r="F23" s="34" t="n">
        <v>306693.4</v>
      </c>
      <c r="G23" s="34" t="n">
        <v>260211.69</v>
      </c>
      <c r="H23" s="34" t="n">
        <v>291509.19</v>
      </c>
      <c r="I23" s="34" t="n">
        <v>217343.05</v>
      </c>
      <c r="J23" s="34" t="n">
        <v>204871.96</v>
      </c>
      <c r="K23" s="34" t="n">
        <v>211019.8</v>
      </c>
      <c r="L23" s="34" t="n">
        <v>224601.28</v>
      </c>
      <c r="M23" s="34" t="n">
        <v>277055.51</v>
      </c>
      <c r="N23" s="34" t="n">
        <v>315333</v>
      </c>
      <c r="O23" s="34" t="n">
        <v>339035.74</v>
      </c>
      <c r="P23" s="34" t="n">
        <v>345668.31</v>
      </c>
      <c r="Q23" s="34" t="n">
        <v>340940.98</v>
      </c>
      <c r="R23" s="34" t="n">
        <v>384336.74</v>
      </c>
      <c r="S23" s="34" t="n">
        <v>403416.52</v>
      </c>
      <c r="T23" s="34" t="n">
        <v>420306.41</v>
      </c>
      <c r="U23" s="34" t="n">
        <v>424412.18</v>
      </c>
      <c r="V23" s="34" t="n">
        <v>391538.66</v>
      </c>
      <c r="W23" s="34" t="n">
        <v>391165.05</v>
      </c>
      <c r="X23" s="34" t="n">
        <v>382938.1</v>
      </c>
      <c r="Y23" s="34" t="n">
        <v>403577.54</v>
      </c>
      <c r="Z23" s="34" t="n">
        <v>384501.52</v>
      </c>
    </row>
    <row r="24">
      <c r="A24" s="28" t="n">
        <v>26</v>
      </c>
      <c r="B24" s="33" t="s">
        <v>143</v>
      </c>
      <c r="C24" s="34" t="n">
        <v>814123.5</v>
      </c>
      <c r="D24" s="34" t="n">
        <v>811844.19</v>
      </c>
      <c r="E24" s="34" t="n">
        <v>934780.93</v>
      </c>
      <c r="F24" s="34" t="n">
        <v>1207566.17</v>
      </c>
      <c r="G24" s="34" t="n">
        <v>956365.44</v>
      </c>
      <c r="H24" s="34" t="n">
        <v>775161.11</v>
      </c>
      <c r="I24" s="34" t="n">
        <v>1069370.16</v>
      </c>
      <c r="J24" s="34" t="n">
        <v>1019972.69</v>
      </c>
      <c r="K24" s="34" t="n">
        <v>853473.3</v>
      </c>
      <c r="L24" s="34" t="n">
        <v>1109144.9</v>
      </c>
      <c r="M24" s="34" t="n">
        <v>1018726.29</v>
      </c>
      <c r="N24" s="34" t="n">
        <v>791559.81</v>
      </c>
      <c r="O24" s="34" t="n">
        <v>980818.13</v>
      </c>
      <c r="P24" s="34" t="n">
        <v>961059.68</v>
      </c>
      <c r="Q24" s="34" t="n">
        <v>998194.09</v>
      </c>
      <c r="R24" s="34" t="n">
        <v>1602286.99</v>
      </c>
      <c r="S24" s="34" t="n">
        <v>1178518.47</v>
      </c>
      <c r="T24" s="34" t="n">
        <v>984731.28</v>
      </c>
      <c r="U24" s="34" t="n">
        <v>1009337.67</v>
      </c>
      <c r="V24" s="34" t="n">
        <v>1184182.52</v>
      </c>
      <c r="W24" s="34" t="n">
        <v>963760.12</v>
      </c>
      <c r="X24" s="34" t="n">
        <v>1183249</v>
      </c>
      <c r="Y24" s="34" t="n">
        <v>1180049.76</v>
      </c>
      <c r="Z24" s="34" t="n">
        <v>1264518.65</v>
      </c>
    </row>
    <row r="25">
      <c r="A25" s="28" t="n">
        <v>29</v>
      </c>
      <c r="B25" s="33" t="s">
        <v>146</v>
      </c>
      <c r="C25" s="34" t="n">
        <v>777917.38</v>
      </c>
      <c r="D25" s="34" t="n">
        <v>672685.3</v>
      </c>
      <c r="E25" s="34" t="n">
        <v>652101.93</v>
      </c>
      <c r="F25" s="34" t="n">
        <v>891881.57</v>
      </c>
      <c r="G25" s="34" t="n">
        <v>674195</v>
      </c>
      <c r="H25" s="34" t="n">
        <v>871768.67</v>
      </c>
      <c r="I25" s="34" t="n">
        <v>774249.69</v>
      </c>
      <c r="J25" s="34" t="n">
        <v>595329.76</v>
      </c>
      <c r="K25" s="34" t="n">
        <v>596436.74</v>
      </c>
      <c r="L25" s="34" t="n">
        <v>784030.83</v>
      </c>
      <c r="M25" s="34" t="n">
        <v>716908.22</v>
      </c>
      <c r="N25" s="34" t="n">
        <v>860167.77</v>
      </c>
      <c r="O25" s="34" t="n">
        <v>1012160.37</v>
      </c>
      <c r="P25" s="34" t="n">
        <v>857789.16</v>
      </c>
      <c r="Q25" s="34" t="n">
        <v>795003.67</v>
      </c>
      <c r="R25" s="34" t="n">
        <v>1024568.69</v>
      </c>
      <c r="S25" s="34" t="n">
        <v>871360.09</v>
      </c>
      <c r="T25" s="34" t="n">
        <v>794892.11</v>
      </c>
      <c r="U25" s="34" t="n">
        <v>877894.83</v>
      </c>
      <c r="V25" s="34" t="n">
        <v>644681.14</v>
      </c>
      <c r="W25" s="34" t="n">
        <v>574255.45</v>
      </c>
      <c r="X25" s="34" t="n">
        <v>924358.61</v>
      </c>
      <c r="Y25" s="34" t="n">
        <v>817765</v>
      </c>
      <c r="Z25" s="34" t="n">
        <v>969194.57</v>
      </c>
    </row>
    <row r="26">
      <c r="A26" s="28" t="n">
        <v>32</v>
      </c>
      <c r="B26" s="33" t="s">
        <v>149</v>
      </c>
      <c r="C26" s="34" t="n">
        <v>57567.6</v>
      </c>
      <c r="D26" s="34" t="n">
        <v>29436.95</v>
      </c>
      <c r="E26" s="34" t="n">
        <v>65079.77</v>
      </c>
      <c r="F26" s="34" t="n">
        <v>19459.58</v>
      </c>
      <c r="G26" s="34" t="n">
        <v>3832.37</v>
      </c>
      <c r="H26" s="34" t="n">
        <v>13201.92</v>
      </c>
      <c r="I26" s="34" t="n">
        <v>30921.43</v>
      </c>
      <c r="J26" s="34" t="n">
        <v>8328.12</v>
      </c>
      <c r="K26" s="34" t="n">
        <v>18170.89</v>
      </c>
      <c r="L26" s="34" t="n">
        <v>46960.33</v>
      </c>
      <c r="M26" s="34" t="n">
        <v>22200.65</v>
      </c>
      <c r="N26" s="34" t="n">
        <v>68497.16</v>
      </c>
      <c r="O26" s="34" t="n">
        <v>63806.63</v>
      </c>
      <c r="P26" s="34" t="n">
        <v>15776.86</v>
      </c>
      <c r="Q26" s="34" t="n">
        <v>51743.08</v>
      </c>
      <c r="R26" s="34" t="n">
        <v>20830.44</v>
      </c>
      <c r="S26" s="34" t="n">
        <v>30660.43</v>
      </c>
      <c r="T26" s="34" t="n">
        <v>25201.62</v>
      </c>
      <c r="U26" s="34" t="n">
        <v>23722.61</v>
      </c>
      <c r="V26" s="34" t="n">
        <v>16309.65</v>
      </c>
      <c r="W26" s="34" t="n">
        <v>20417.59</v>
      </c>
      <c r="X26" s="34" t="n">
        <v>29993.99</v>
      </c>
      <c r="Y26" s="34" t="n">
        <v>28513.2</v>
      </c>
      <c r="Z26" s="34" t="n">
        <v>28686.38</v>
      </c>
    </row>
    <row r="27">
      <c r="A27" s="28" t="n">
        <v>33</v>
      </c>
      <c r="B27" s="33" t="s">
        <v>150</v>
      </c>
      <c r="C27" s="34" t="n">
        <v>62215.4</v>
      </c>
      <c r="D27" s="34" t="n">
        <v>90194.91</v>
      </c>
      <c r="E27" s="34" t="n">
        <v>56976.06</v>
      </c>
      <c r="F27" s="34" t="n">
        <v>44241.09</v>
      </c>
      <c r="G27" s="34" t="n">
        <v>63874.85</v>
      </c>
      <c r="H27" s="34" t="n">
        <v>26476.77</v>
      </c>
      <c r="I27" s="34" t="n">
        <v>172030.93</v>
      </c>
      <c r="J27" s="34" t="n">
        <v>104952.18</v>
      </c>
      <c r="K27" s="34" t="n">
        <v>165304.37</v>
      </c>
      <c r="L27" s="34" t="n">
        <v>143315.66</v>
      </c>
      <c r="M27" s="34" t="n">
        <v>95362.18</v>
      </c>
      <c r="N27" s="34" t="n">
        <v>92069.08</v>
      </c>
      <c r="O27" s="34" t="n">
        <v>117534.29</v>
      </c>
      <c r="P27" s="34" t="n">
        <v>163647.26</v>
      </c>
      <c r="Q27" s="34" t="n">
        <v>106657.54</v>
      </c>
      <c r="R27" s="34" t="n">
        <v>79975.63</v>
      </c>
      <c r="S27" s="34" t="n">
        <v>73484.15</v>
      </c>
      <c r="T27" s="34" t="n">
        <v>100227.88</v>
      </c>
      <c r="U27" s="34" t="n">
        <v>67944.53</v>
      </c>
      <c r="V27" s="34" t="n">
        <v>74524.19</v>
      </c>
      <c r="W27" s="34" t="n">
        <v>103405.42</v>
      </c>
      <c r="X27" s="34" t="n">
        <v>50232.74</v>
      </c>
      <c r="Y27" s="34" t="n">
        <v>90302.43</v>
      </c>
      <c r="Z27" s="34" t="n">
        <v>74082.54</v>
      </c>
    </row>
    <row r="28">
      <c r="A28" s="28" t="n">
        <v>38</v>
      </c>
      <c r="B28" s="33" t="s">
        <v>155</v>
      </c>
      <c r="C28" s="34" t="n">
        <v>3395543.63</v>
      </c>
      <c r="D28" s="34" t="n">
        <v>3199175.65</v>
      </c>
      <c r="E28" s="34" t="n">
        <v>2959207.86</v>
      </c>
      <c r="F28" s="34" t="n">
        <v>4483283.11</v>
      </c>
      <c r="G28" s="34" t="n">
        <v>4185553.81</v>
      </c>
      <c r="H28" s="34" t="n">
        <v>4650004.68</v>
      </c>
      <c r="I28" s="34" t="n">
        <v>4825037.91</v>
      </c>
      <c r="J28" s="34" t="n">
        <v>3935371.9</v>
      </c>
      <c r="K28" s="34" t="n">
        <v>3642439.3</v>
      </c>
      <c r="L28" s="34" t="n">
        <v>4392643.7</v>
      </c>
      <c r="M28" s="34" t="n">
        <v>4002702.58</v>
      </c>
      <c r="N28" s="34" t="n">
        <v>3393459.96</v>
      </c>
      <c r="O28" s="34" t="n">
        <v>4283734.91</v>
      </c>
      <c r="P28" s="34" t="n">
        <v>3904962.9</v>
      </c>
      <c r="Q28" s="34" t="n">
        <v>4012358.28</v>
      </c>
      <c r="R28" s="34" t="n">
        <v>5971105.85</v>
      </c>
      <c r="S28" s="34" t="n">
        <v>4938201.8</v>
      </c>
      <c r="T28" s="34" t="n">
        <v>4921494.57</v>
      </c>
      <c r="U28" s="34" t="n">
        <v>5947632.35</v>
      </c>
      <c r="V28" s="34" t="n">
        <v>4855304.76</v>
      </c>
      <c r="W28" s="34" t="n">
        <v>4947946</v>
      </c>
      <c r="X28" s="34" t="n">
        <v>5399941.91</v>
      </c>
      <c r="Y28" s="34" t="n">
        <v>4578337.98</v>
      </c>
      <c r="Z28" s="34" t="n">
        <v>5432411.19</v>
      </c>
    </row>
    <row r="29">
      <c r="A29" s="28" t="n">
        <v>39</v>
      </c>
      <c r="B29" s="33" t="s">
        <v>156</v>
      </c>
      <c r="C29" s="34" t="n">
        <v>1002369.71</v>
      </c>
      <c r="D29" s="34" t="n">
        <v>1387773.53</v>
      </c>
      <c r="E29" s="34" t="n">
        <v>1123927.71</v>
      </c>
      <c r="F29" s="34" t="n">
        <v>654547.23</v>
      </c>
      <c r="G29" s="34" t="n">
        <v>371984.37</v>
      </c>
      <c r="H29" s="34" t="n">
        <v>646235.82</v>
      </c>
      <c r="I29" s="34" t="n">
        <v>751182.09</v>
      </c>
      <c r="J29" s="34" t="n">
        <v>823985.98</v>
      </c>
      <c r="K29" s="34" t="n">
        <v>584438.95</v>
      </c>
      <c r="L29" s="34" t="n">
        <v>595577.38</v>
      </c>
      <c r="M29" s="34" t="n">
        <v>837244.57</v>
      </c>
      <c r="N29" s="34" t="n">
        <v>739493.74</v>
      </c>
      <c r="O29" s="34" t="n">
        <v>1066299.02</v>
      </c>
      <c r="P29" s="34" t="n">
        <v>1037269.23</v>
      </c>
      <c r="Q29" s="34" t="n">
        <v>865331.22</v>
      </c>
      <c r="R29" s="34" t="n">
        <v>1629543.23</v>
      </c>
      <c r="S29" s="34" t="n">
        <v>1452202.09</v>
      </c>
      <c r="T29" s="34" t="n">
        <v>1308479.75</v>
      </c>
      <c r="U29" s="34" t="n">
        <v>2568337.53</v>
      </c>
      <c r="V29" s="34" t="n">
        <v>1120794.68</v>
      </c>
      <c r="W29" s="34" t="n">
        <v>871947.49</v>
      </c>
      <c r="X29" s="34" t="n">
        <v>1010676.37</v>
      </c>
      <c r="Y29" s="34" t="n">
        <v>3736573.43</v>
      </c>
      <c r="Z29" s="34" t="n">
        <v>1408191.27</v>
      </c>
    </row>
    <row r="30">
      <c r="A30" s="28" t="n">
        <v>59</v>
      </c>
      <c r="B30" s="33" t="s">
        <v>175</v>
      </c>
      <c r="C30" s="34" t="n">
        <v>116096.68</v>
      </c>
      <c r="D30" s="34" t="n">
        <v>120635.92</v>
      </c>
      <c r="E30" s="34" t="n">
        <v>107904.8</v>
      </c>
      <c r="F30" s="34" t="n">
        <v>38668.55</v>
      </c>
      <c r="G30" s="34" t="n">
        <v>53444.04</v>
      </c>
      <c r="H30" s="34" t="n">
        <v>82347.89</v>
      </c>
      <c r="I30" s="34" t="n">
        <v>82540.45</v>
      </c>
      <c r="J30" s="34" t="n">
        <v>89399.27</v>
      </c>
      <c r="K30" s="34" t="n">
        <v>87114.84</v>
      </c>
      <c r="L30" s="34" t="n">
        <v>85723.96</v>
      </c>
      <c r="M30" s="34" t="n">
        <v>104444.47</v>
      </c>
      <c r="N30" s="34" t="n">
        <v>95075.77</v>
      </c>
      <c r="O30" s="34" t="n">
        <v>91530.69</v>
      </c>
      <c r="P30" s="34" t="n">
        <v>129792.74</v>
      </c>
      <c r="Q30" s="34" t="n">
        <v>120674.41</v>
      </c>
      <c r="R30" s="34" t="n">
        <v>144528.16</v>
      </c>
      <c r="S30" s="34" t="n">
        <v>128778.13</v>
      </c>
      <c r="T30" s="34" t="n">
        <v>98893.2</v>
      </c>
      <c r="U30" s="34" t="n">
        <v>99941.99</v>
      </c>
      <c r="V30" s="34" t="n">
        <v>101835.53</v>
      </c>
      <c r="W30" s="34" t="n">
        <v>81678.35</v>
      </c>
      <c r="X30" s="34" t="n">
        <v>87127.03</v>
      </c>
      <c r="Y30" s="34" t="n">
        <v>79142.4</v>
      </c>
      <c r="Z30" s="34" t="n">
        <v>82111.91</v>
      </c>
    </row>
    <row r="31">
      <c r="A31" s="28" t="n">
        <v>61</v>
      </c>
      <c r="B31" s="33" t="s">
        <v>177</v>
      </c>
      <c r="C31" s="34" t="n">
        <v>50418.05</v>
      </c>
      <c r="D31" s="34" t="n">
        <v>39418.35</v>
      </c>
      <c r="E31" s="34" t="n">
        <v>69845.49</v>
      </c>
      <c r="F31" s="34" t="n">
        <v>54663.88</v>
      </c>
      <c r="G31" s="34" t="n">
        <v>30800.84</v>
      </c>
      <c r="H31" s="34" t="n">
        <v>54630.2</v>
      </c>
      <c r="I31" s="34" t="n">
        <v>42393.26</v>
      </c>
      <c r="J31" s="34" t="n">
        <v>56013.47</v>
      </c>
      <c r="K31" s="34" t="n">
        <v>52032.98</v>
      </c>
      <c r="L31" s="34" t="n">
        <v>38759.09</v>
      </c>
      <c r="M31" s="34" t="n">
        <v>41996.19</v>
      </c>
      <c r="N31" s="34" t="n">
        <v>50355.62</v>
      </c>
      <c r="O31" s="34" t="n">
        <v>195068.48</v>
      </c>
      <c r="P31" s="34" t="n">
        <v>31957.82</v>
      </c>
      <c r="Q31" s="34" t="n">
        <v>37804.54</v>
      </c>
      <c r="R31" s="34" t="n">
        <v>162539.7</v>
      </c>
      <c r="S31" s="34" t="n">
        <v>73904.89</v>
      </c>
      <c r="T31" s="34" t="n">
        <v>67565.43</v>
      </c>
      <c r="U31" s="34" t="n">
        <v>200589.45</v>
      </c>
      <c r="V31" s="34" t="n">
        <v>39917.94</v>
      </c>
      <c r="W31" s="34" t="n">
        <v>35915.06</v>
      </c>
      <c r="X31" s="34" t="n">
        <v>184671.05</v>
      </c>
      <c r="Y31" s="34" t="n">
        <v>55998.55</v>
      </c>
      <c r="Z31" s="34" t="n">
        <v>64502.33</v>
      </c>
    </row>
    <row r="32">
      <c r="A32" s="28" t="n">
        <v>63</v>
      </c>
      <c r="B32" s="33" t="s">
        <v>179</v>
      </c>
      <c r="C32" s="34" t="n">
        <v>1093454.95</v>
      </c>
      <c r="D32" s="34" t="n">
        <v>766693.2</v>
      </c>
      <c r="E32" s="34" t="n">
        <v>817822.48</v>
      </c>
      <c r="F32" s="34" t="n">
        <v>998742.56</v>
      </c>
      <c r="G32" s="34" t="n">
        <v>868651.93</v>
      </c>
      <c r="H32" s="34" t="n">
        <v>1000182.41</v>
      </c>
      <c r="I32" s="34" t="n">
        <v>955752.5</v>
      </c>
      <c r="J32" s="34" t="n">
        <v>898319.94</v>
      </c>
      <c r="K32" s="34" t="n">
        <v>925659.08</v>
      </c>
      <c r="L32" s="34" t="n">
        <v>893699.82</v>
      </c>
      <c r="M32" s="34" t="n">
        <v>808153.58</v>
      </c>
      <c r="N32" s="34" t="n">
        <v>781047.37</v>
      </c>
      <c r="O32" s="34" t="n">
        <v>948557.08</v>
      </c>
      <c r="P32" s="34" t="n">
        <v>613957.32</v>
      </c>
      <c r="Q32" s="34" t="n">
        <v>762449.8</v>
      </c>
      <c r="R32" s="34" t="n">
        <v>1278307.23</v>
      </c>
      <c r="S32" s="34" t="n">
        <v>1064859.18</v>
      </c>
      <c r="T32" s="34" t="n">
        <v>846266.55</v>
      </c>
      <c r="U32" s="34" t="n">
        <v>1411097.24</v>
      </c>
      <c r="V32" s="34" t="n">
        <v>1337937.44</v>
      </c>
      <c r="W32" s="34" t="n">
        <v>733808.1</v>
      </c>
      <c r="X32" s="34" t="n">
        <v>947722.15</v>
      </c>
      <c r="Y32" s="34" t="n">
        <v>1201632.76</v>
      </c>
      <c r="Z32" s="34" t="n">
        <v>962251.81</v>
      </c>
    </row>
    <row r="33">
      <c r="A33" s="28" t="n">
        <v>66</v>
      </c>
      <c r="B33" s="33" t="s">
        <v>182</v>
      </c>
      <c r="C33" s="34" t="n">
        <v>1439985.74</v>
      </c>
      <c r="D33" s="34" t="n">
        <v>985709.47</v>
      </c>
      <c r="E33" s="34" t="n">
        <v>1085714.94</v>
      </c>
      <c r="F33" s="34" t="n">
        <v>1294934.43</v>
      </c>
      <c r="G33" s="34" t="n">
        <v>987205.89</v>
      </c>
      <c r="H33" s="34" t="n">
        <v>1093155.54</v>
      </c>
      <c r="I33" s="34" t="n">
        <v>1444497.21</v>
      </c>
      <c r="J33" s="34" t="n">
        <v>1211264.99</v>
      </c>
      <c r="K33" s="34" t="n">
        <v>1316173.76</v>
      </c>
      <c r="L33" s="34" t="n">
        <v>1287104.05</v>
      </c>
      <c r="M33" s="34" t="n">
        <v>1084397.41</v>
      </c>
      <c r="N33" s="34" t="n">
        <v>1331398.71</v>
      </c>
      <c r="O33" s="34" t="n">
        <v>1609977.32</v>
      </c>
      <c r="P33" s="34" t="n">
        <v>1324902.33</v>
      </c>
      <c r="Q33" s="34" t="n">
        <v>1040343.51</v>
      </c>
      <c r="R33" s="34" t="n">
        <v>1528057.4</v>
      </c>
      <c r="S33" s="34" t="n">
        <v>1190776.2</v>
      </c>
      <c r="T33" s="34" t="n">
        <v>703702.92</v>
      </c>
      <c r="U33" s="34" t="n">
        <v>1815352.83</v>
      </c>
      <c r="V33" s="34" t="n">
        <v>1273462.95</v>
      </c>
      <c r="W33" s="34" t="n">
        <v>1058118.48</v>
      </c>
      <c r="X33" s="34" t="n">
        <v>1288154.57</v>
      </c>
      <c r="Y33" s="34" t="n">
        <v>1118672.54</v>
      </c>
      <c r="Z33" s="34" t="n">
        <v>1208092.33</v>
      </c>
    </row>
    <row r="34">
      <c r="A34" s="28" t="n">
        <v>72</v>
      </c>
      <c r="B34" s="33" t="s">
        <v>188</v>
      </c>
      <c r="C34" s="34" t="n">
        <v>338342.17</v>
      </c>
      <c r="D34" s="34" t="n">
        <v>215872.79</v>
      </c>
      <c r="E34" s="34" t="n">
        <v>219953.35</v>
      </c>
      <c r="F34" s="34" t="n">
        <v>323897.95</v>
      </c>
      <c r="G34" s="34" t="n">
        <v>218524.84</v>
      </c>
      <c r="H34" s="34" t="n">
        <v>200297.87</v>
      </c>
      <c r="I34" s="34" t="n">
        <v>439933.01</v>
      </c>
      <c r="J34" s="34" t="n">
        <v>285699.31</v>
      </c>
      <c r="K34" s="34" t="n">
        <v>331511.95</v>
      </c>
      <c r="L34" s="34" t="n">
        <v>164937.07</v>
      </c>
      <c r="M34" s="34" t="n">
        <v>272641.46</v>
      </c>
      <c r="N34" s="34" t="n">
        <v>434649.8</v>
      </c>
      <c r="O34" s="34" t="n">
        <v>270655.15</v>
      </c>
      <c r="P34" s="34" t="n">
        <v>314733.27</v>
      </c>
      <c r="Q34" s="34" t="n">
        <v>260405.3</v>
      </c>
      <c r="R34" s="34" t="n">
        <v>360043.47</v>
      </c>
      <c r="S34" s="34" t="n">
        <v>369295.05</v>
      </c>
      <c r="T34" s="34" t="n">
        <v>341959.75</v>
      </c>
      <c r="U34" s="34" t="n">
        <v>409463.65</v>
      </c>
      <c r="V34" s="34" t="n">
        <v>643813.1</v>
      </c>
      <c r="W34" s="34" t="n">
        <v>744963.09</v>
      </c>
      <c r="X34" s="34" t="n">
        <v>329758.62</v>
      </c>
      <c r="Y34" s="34" t="n">
        <v>394405.08</v>
      </c>
      <c r="Z34" s="34" t="n">
        <v>336271.2</v>
      </c>
    </row>
    <row r="35">
      <c r="A35" s="28" t="n">
        <v>74</v>
      </c>
      <c r="B35" s="33" t="s">
        <v>190</v>
      </c>
      <c r="C35" s="34" t="n">
        <v>22474.08</v>
      </c>
      <c r="D35" s="34" t="n">
        <v>20553.25</v>
      </c>
      <c r="E35" s="34" t="n">
        <v>29990.3</v>
      </c>
      <c r="F35" s="34" t="n">
        <v>30606.13</v>
      </c>
      <c r="G35" s="34" t="n">
        <v>21646.29</v>
      </c>
      <c r="H35" s="34" t="n">
        <v>31437.83</v>
      </c>
      <c r="I35" s="34" t="n">
        <v>23072.1</v>
      </c>
      <c r="J35" s="34" t="n">
        <v>16803.22</v>
      </c>
      <c r="K35" s="34" t="n">
        <v>21608.06</v>
      </c>
      <c r="L35" s="34" t="n">
        <v>20280.05</v>
      </c>
      <c r="M35" s="34" t="n">
        <v>23378.43</v>
      </c>
      <c r="N35" s="34" t="n">
        <v>24964.56</v>
      </c>
      <c r="O35" s="34" t="n">
        <v>22714.02</v>
      </c>
      <c r="P35" s="34" t="n">
        <v>56745.78</v>
      </c>
      <c r="Q35" s="34" t="n">
        <v>85084.58</v>
      </c>
      <c r="R35" s="34" t="n">
        <v>53285.17</v>
      </c>
      <c r="S35" s="34" t="n">
        <v>61040.23</v>
      </c>
      <c r="T35" s="34" t="n">
        <v>55619.16</v>
      </c>
      <c r="U35" s="34" t="n">
        <v>46711.15</v>
      </c>
      <c r="V35" s="34" t="n">
        <v>51635.94</v>
      </c>
      <c r="W35" s="34" t="n">
        <v>95871.75</v>
      </c>
      <c r="X35" s="34" t="n">
        <v>119132.58</v>
      </c>
      <c r="Y35" s="34" t="n">
        <v>85288.39</v>
      </c>
      <c r="Z35" s="34" t="n">
        <v>49820.09</v>
      </c>
    </row>
    <row r="36">
      <c r="A36" s="28" t="n">
        <v>76</v>
      </c>
      <c r="B36" s="33" t="s">
        <v>191</v>
      </c>
      <c r="C36" s="34" t="n">
        <v>198076.84</v>
      </c>
      <c r="D36" s="34" t="n">
        <v>406684.15</v>
      </c>
      <c r="E36" s="34" t="n">
        <v>246770.86</v>
      </c>
      <c r="F36" s="34" t="n">
        <v>179623.74</v>
      </c>
      <c r="G36" s="34" t="n">
        <v>191263.56</v>
      </c>
      <c r="H36" s="34" t="n">
        <v>217690.09</v>
      </c>
      <c r="I36" s="34" t="n">
        <v>400568.01</v>
      </c>
      <c r="J36" s="34" t="n">
        <v>198100.07</v>
      </c>
      <c r="K36" s="34" t="n">
        <v>262131.59</v>
      </c>
      <c r="L36" s="34" t="n">
        <v>263169.05</v>
      </c>
      <c r="M36" s="34" t="n">
        <v>404419.74</v>
      </c>
      <c r="N36" s="34" t="n">
        <v>394368.1</v>
      </c>
      <c r="O36" s="34" t="n">
        <v>343718.15</v>
      </c>
      <c r="P36" s="34" t="n">
        <v>353675.5</v>
      </c>
      <c r="Q36" s="34" t="n">
        <v>293590.29</v>
      </c>
      <c r="R36" s="34" t="n">
        <v>343638.63</v>
      </c>
      <c r="S36" s="34" t="n">
        <v>286248.75</v>
      </c>
      <c r="T36" s="34" t="n">
        <v>241183.68</v>
      </c>
      <c r="U36" s="34" t="n">
        <v>307294.59</v>
      </c>
      <c r="V36" s="34" t="n">
        <v>193417.12</v>
      </c>
      <c r="W36" s="34" t="n">
        <v>123325.54</v>
      </c>
      <c r="X36" s="34" t="n">
        <v>240478.77</v>
      </c>
      <c r="Y36" s="34" t="n">
        <v>439982.27</v>
      </c>
      <c r="Z36" s="34" t="n">
        <v>442433.21</v>
      </c>
    </row>
    <row r="37">
      <c r="A37" s="28" t="n">
        <v>77</v>
      </c>
      <c r="B37" s="33" t="s">
        <v>192</v>
      </c>
      <c r="C37" s="34" t="n">
        <v>81412.22</v>
      </c>
      <c r="D37" s="34" t="n">
        <v>67659.15</v>
      </c>
      <c r="E37" s="34" t="n">
        <v>71862.06</v>
      </c>
      <c r="F37" s="34" t="n">
        <v>62341.32</v>
      </c>
      <c r="G37" s="34" t="n">
        <v>32066.01</v>
      </c>
      <c r="H37" s="34" t="n">
        <v>33894.98</v>
      </c>
      <c r="I37" s="34" t="n">
        <v>36499</v>
      </c>
      <c r="J37" s="34" t="n">
        <v>25093.01</v>
      </c>
      <c r="K37" s="34" t="n">
        <v>20613.24</v>
      </c>
      <c r="L37" s="34" t="n">
        <v>20177.64</v>
      </c>
      <c r="M37" s="34" t="n">
        <v>20006.67</v>
      </c>
      <c r="N37" s="34" t="n">
        <v>22685.71</v>
      </c>
      <c r="O37" s="34" t="n">
        <v>33423.46</v>
      </c>
      <c r="P37" s="34" t="n">
        <v>21085.37</v>
      </c>
      <c r="Q37" s="34" t="n">
        <v>26579.97</v>
      </c>
      <c r="R37" s="34" t="n">
        <v>31384.42</v>
      </c>
      <c r="S37" s="34" t="n">
        <v>31604.83</v>
      </c>
      <c r="T37" s="34" t="n">
        <v>27885.44</v>
      </c>
      <c r="U37" s="34" t="n">
        <v>57439.41</v>
      </c>
      <c r="V37" s="34" t="n">
        <v>36857.48</v>
      </c>
      <c r="W37" s="34" t="n">
        <v>24482.02</v>
      </c>
      <c r="X37" s="34" t="n">
        <v>55876.85</v>
      </c>
      <c r="Y37" s="34" t="n">
        <v>24892.38</v>
      </c>
      <c r="Z37" s="34" t="n">
        <v>43562.14</v>
      </c>
    </row>
    <row r="38">
      <c r="A38" s="28" t="n">
        <v>80</v>
      </c>
      <c r="B38" s="33" t="s">
        <v>195</v>
      </c>
      <c r="C38" s="34" t="n">
        <v>230713.6</v>
      </c>
      <c r="D38" s="34" t="n">
        <v>183222.44</v>
      </c>
      <c r="E38" s="34" t="n">
        <v>231482.38</v>
      </c>
      <c r="F38" s="34" t="n">
        <v>298447.97</v>
      </c>
      <c r="G38" s="34" t="n">
        <v>260851.74</v>
      </c>
      <c r="H38" s="34" t="n">
        <v>218308.21</v>
      </c>
      <c r="I38" s="34" t="n">
        <v>236414.77</v>
      </c>
      <c r="J38" s="34" t="n">
        <v>208917.62</v>
      </c>
      <c r="K38" s="34" t="n">
        <v>253305.29</v>
      </c>
      <c r="L38" s="34" t="n">
        <v>389888.18</v>
      </c>
      <c r="M38" s="34" t="n">
        <v>213536.39</v>
      </c>
      <c r="N38" s="34" t="n">
        <v>253015.02</v>
      </c>
      <c r="O38" s="34" t="n">
        <v>261290.67</v>
      </c>
      <c r="P38" s="34" t="n">
        <v>265465.18</v>
      </c>
      <c r="Q38" s="34" t="n">
        <v>230342.04</v>
      </c>
      <c r="R38" s="34" t="n">
        <v>345972.23</v>
      </c>
      <c r="S38" s="34" t="n">
        <v>342575.28</v>
      </c>
      <c r="T38" s="34" t="n">
        <v>267970.39</v>
      </c>
      <c r="U38" s="34" t="n">
        <v>100895.19</v>
      </c>
      <c r="V38" s="34" t="n">
        <v>318762.83</v>
      </c>
      <c r="W38" s="34" t="n">
        <v>291605.59</v>
      </c>
      <c r="X38" s="34" t="n">
        <v>255396.81</v>
      </c>
      <c r="Y38" s="34" t="n">
        <v>306814.47</v>
      </c>
      <c r="Z38" s="34" t="n">
        <v>201258.58</v>
      </c>
    </row>
    <row r="39">
      <c r="A39" s="28" t="n">
        <v>82</v>
      </c>
      <c r="B39" s="33" t="s">
        <v>197</v>
      </c>
      <c r="C39" s="34" t="n">
        <v>1342678.77</v>
      </c>
      <c r="D39" s="34" t="n">
        <v>1022066.88</v>
      </c>
      <c r="E39" s="34" t="n">
        <v>1262124.87</v>
      </c>
      <c r="F39" s="34" t="n">
        <v>1052996.02</v>
      </c>
      <c r="G39" s="34" t="n">
        <v>1022667.08</v>
      </c>
      <c r="H39" s="34" t="n">
        <v>1093410.1</v>
      </c>
      <c r="I39" s="34" t="n">
        <v>1075292.95</v>
      </c>
      <c r="J39" s="34" t="n">
        <v>1154868.72</v>
      </c>
      <c r="K39" s="34" t="n">
        <v>1166397.43</v>
      </c>
      <c r="L39" s="34" t="n">
        <v>1025603.82</v>
      </c>
      <c r="M39" s="34" t="n">
        <v>1012096.95</v>
      </c>
      <c r="N39" s="34" t="n">
        <v>1470315.58</v>
      </c>
      <c r="O39" s="34" t="n">
        <v>1291172.56</v>
      </c>
      <c r="P39" s="34" t="n">
        <v>1213800.41</v>
      </c>
      <c r="Q39" s="34" t="n">
        <v>1344225.62</v>
      </c>
      <c r="R39" s="34" t="n">
        <v>1255941.78</v>
      </c>
      <c r="S39" s="34" t="n">
        <v>1242977.69</v>
      </c>
      <c r="T39" s="34" t="n">
        <v>1150633.06</v>
      </c>
      <c r="U39" s="34" t="n">
        <v>1149071.63</v>
      </c>
      <c r="V39" s="34" t="n">
        <v>1328601.14</v>
      </c>
      <c r="W39" s="34" t="n">
        <v>1099503.42</v>
      </c>
      <c r="X39" s="34" t="n">
        <v>1062408.63</v>
      </c>
      <c r="Y39" s="34" t="n">
        <v>1042247.42</v>
      </c>
      <c r="Z39" s="34" t="n">
        <v>896327.16</v>
      </c>
    </row>
    <row r="40">
      <c r="A40" s="28" t="n">
        <v>92</v>
      </c>
      <c r="B40" s="33" t="s">
        <v>203</v>
      </c>
      <c r="C40" s="34" t="n">
        <v>67088.35</v>
      </c>
      <c r="D40" s="34" t="n">
        <v>60729.31</v>
      </c>
      <c r="E40" s="34" t="n">
        <v>53314.2</v>
      </c>
      <c r="F40" s="34" t="n">
        <v>55267.95</v>
      </c>
      <c r="G40" s="34" t="n">
        <v>68940.16</v>
      </c>
      <c r="H40" s="34" t="n">
        <v>50566.19</v>
      </c>
      <c r="I40" s="34" t="n">
        <v>58028.26</v>
      </c>
      <c r="J40" s="34" t="n">
        <v>57198.32</v>
      </c>
      <c r="K40" s="34" t="n">
        <v>50456.26</v>
      </c>
      <c r="L40" s="34" t="n">
        <v>60815.87</v>
      </c>
      <c r="M40" s="34" t="n">
        <v>56474.79</v>
      </c>
      <c r="N40" s="34" t="n">
        <v>42013</v>
      </c>
      <c r="O40" s="34" t="n">
        <v>55911.88</v>
      </c>
      <c r="P40" s="34" t="n">
        <v>48103.17</v>
      </c>
      <c r="Q40" s="34" t="n">
        <v>52824.14</v>
      </c>
      <c r="R40" s="34" t="n">
        <v>71156.47</v>
      </c>
      <c r="S40" s="34" t="n">
        <v>92535.51</v>
      </c>
      <c r="T40" s="34" t="n">
        <v>79030.99</v>
      </c>
      <c r="U40" s="34" t="n">
        <v>97361</v>
      </c>
      <c r="V40" s="34" t="n">
        <v>92735.19</v>
      </c>
      <c r="W40" s="34" t="n">
        <v>80340.28</v>
      </c>
      <c r="X40" s="34" t="n">
        <v>86678.82</v>
      </c>
      <c r="Y40" s="34" t="n">
        <v>105442.54</v>
      </c>
      <c r="Z40" s="34" t="n">
        <v>74347.58</v>
      </c>
    </row>
    <row r="41">
      <c r="A41" s="28" t="n">
        <v>104</v>
      </c>
      <c r="B41" s="33" t="s">
        <v>208</v>
      </c>
      <c r="C41" s="34" t="n">
        <v>6131616.38</v>
      </c>
      <c r="D41" s="34" t="n">
        <v>5099813.1</v>
      </c>
      <c r="E41" s="34" t="n">
        <v>4198494.72</v>
      </c>
      <c r="F41" s="34" t="n">
        <v>3660614.47</v>
      </c>
      <c r="G41" s="34" t="n">
        <v>3889489.07</v>
      </c>
      <c r="H41" s="34" t="n">
        <v>4311194.35</v>
      </c>
      <c r="I41" s="34" t="n">
        <v>4598050.92</v>
      </c>
      <c r="J41" s="34" t="n">
        <v>4183315.18</v>
      </c>
      <c r="K41" s="34" t="n">
        <v>4052965.28</v>
      </c>
      <c r="L41" s="34" t="n">
        <v>3862819.19</v>
      </c>
      <c r="M41" s="34" t="n">
        <v>3363763.65</v>
      </c>
      <c r="N41" s="34" t="n">
        <v>3849294.55</v>
      </c>
      <c r="O41" s="34" t="n">
        <v>4222688.48</v>
      </c>
      <c r="P41" s="34" t="n">
        <v>3569422.47</v>
      </c>
      <c r="Q41" s="34" t="n">
        <v>4519272.51</v>
      </c>
      <c r="R41" s="34" t="n">
        <v>4160010.06</v>
      </c>
      <c r="S41" s="34" t="n">
        <v>4697115.35</v>
      </c>
      <c r="T41" s="34" t="n">
        <v>5085466.29</v>
      </c>
      <c r="U41" s="34" t="n">
        <v>4249921.19</v>
      </c>
      <c r="V41" s="34" t="n">
        <v>4463020.42</v>
      </c>
      <c r="W41" s="34" t="n">
        <v>5362406.65</v>
      </c>
      <c r="X41" s="34" t="n">
        <v>5143801.88</v>
      </c>
      <c r="Y41" s="34" t="n">
        <v>6155581.68</v>
      </c>
      <c r="Z41" s="34" t="n">
        <v>6238486.58</v>
      </c>
    </row>
    <row r="42">
      <c r="A42" s="28" t="n">
        <v>111</v>
      </c>
      <c r="B42" s="33" t="s">
        <v>209</v>
      </c>
      <c r="C42" s="34" t="n">
        <v>37011443.7833333</v>
      </c>
      <c r="D42" s="34" t="n">
        <v>41242216.0766667</v>
      </c>
      <c r="E42" s="34" t="n">
        <v>36087148.79</v>
      </c>
      <c r="F42" s="34" t="n">
        <v>37780063.1333333</v>
      </c>
      <c r="G42" s="34" t="n">
        <v>34623997.8433333</v>
      </c>
      <c r="H42" s="34" t="n">
        <v>38618851.54</v>
      </c>
      <c r="I42" s="34" t="n">
        <v>40735458.38</v>
      </c>
      <c r="J42" s="34" t="n">
        <v>40353701.9266667</v>
      </c>
      <c r="K42" s="34" t="n">
        <v>38575365.23</v>
      </c>
      <c r="L42" s="34" t="n">
        <v>38648826.11</v>
      </c>
      <c r="M42" s="34" t="n">
        <v>36821059.74</v>
      </c>
      <c r="N42" s="34" t="n">
        <v>39929047.2466667</v>
      </c>
      <c r="O42" s="34" t="n">
        <v>44060556.6933333</v>
      </c>
      <c r="P42" s="34" t="n">
        <v>38690607.4166667</v>
      </c>
      <c r="Q42" s="34" t="n">
        <v>38857467.34</v>
      </c>
      <c r="R42" s="34" t="n">
        <v>51121774.0833333</v>
      </c>
      <c r="S42" s="34" t="n">
        <v>47153605.49</v>
      </c>
      <c r="T42" s="34" t="n">
        <v>43896799.0133333</v>
      </c>
      <c r="U42" s="34" t="n">
        <v>47189118.7333333</v>
      </c>
      <c r="V42" s="34" t="n">
        <v>45158972.1566667</v>
      </c>
      <c r="W42" s="34" t="n">
        <v>42256935.32</v>
      </c>
      <c r="X42" s="34" t="n">
        <v>43451717.2566667</v>
      </c>
      <c r="Y42" s="34" t="n">
        <v>48490409.2633333</v>
      </c>
      <c r="Z42" s="34" t="n">
        <v>46044326.0666667</v>
      </c>
    </row>
    <row r="43">
      <c r="A43" s="28"/>
      <c r="B43" s="33" t="s">
        <v>210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 t="s">
        <v>211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212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213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210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214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72</v>
      </c>
      <c r="D8" s="32" t="s">
        <v>62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2091408.29</v>
      </c>
      <c r="D13" s="34" t="n">
        <v>1944110.86</v>
      </c>
      <c r="E13" s="34" t="n">
        <v>2039676.4</v>
      </c>
      <c r="F13" s="34" t="n">
        <v>2375218.18</v>
      </c>
      <c r="G13" s="34" t="n">
        <v>2418097.79</v>
      </c>
      <c r="H13" s="34" t="n">
        <v>2997226.05</v>
      </c>
      <c r="I13" s="34" t="n">
        <v>2869172.31</v>
      </c>
      <c r="J13" s="34" t="n">
        <v>2738227.32</v>
      </c>
      <c r="K13" s="34" t="n">
        <v>2374068.79</v>
      </c>
      <c r="L13" s="34" t="n">
        <v>2474297.3</v>
      </c>
      <c r="M13" s="34" t="n">
        <v>2258547.7</v>
      </c>
      <c r="N13" s="34" t="n">
        <v>2224287.88</v>
      </c>
      <c r="O13" s="34" t="n">
        <v>2618731.61</v>
      </c>
      <c r="P13" s="34" t="n">
        <v>2288856.69</v>
      </c>
      <c r="Q13" s="34" t="n">
        <v>2103608.44</v>
      </c>
      <c r="R13" s="34" t="n">
        <v>2676186.13</v>
      </c>
      <c r="S13" s="34" t="n">
        <v>2528132.65</v>
      </c>
      <c r="T13" s="34" t="n">
        <v>2733000.73</v>
      </c>
      <c r="U13" s="34" t="n">
        <v>2669249.34</v>
      </c>
      <c r="V13" s="34" t="n">
        <v>3004036.68</v>
      </c>
      <c r="W13" s="34" t="n">
        <v>2331566.61</v>
      </c>
      <c r="X13" s="34" t="n">
        <v>2403826.37</v>
      </c>
      <c r="Y13" s="34" t="n">
        <v>2479986.1</v>
      </c>
      <c r="Z13" s="34" t="n">
        <v>2374509.93</v>
      </c>
    </row>
    <row r="14">
      <c r="A14" s="28" t="n">
        <v>8</v>
      </c>
      <c r="B14" s="33" t="s">
        <v>130</v>
      </c>
      <c r="C14" s="34" t="n">
        <v>2064322.35</v>
      </c>
      <c r="D14" s="34" t="n">
        <v>2086167.25</v>
      </c>
      <c r="E14" s="34" t="n">
        <v>2084511.18</v>
      </c>
      <c r="F14" s="34" t="n">
        <v>1826934.16</v>
      </c>
      <c r="G14" s="34" t="n">
        <v>1541643.61</v>
      </c>
      <c r="H14" s="34" t="n">
        <v>2201295.63</v>
      </c>
      <c r="I14" s="34" t="n">
        <v>1966802.1</v>
      </c>
      <c r="J14" s="34" t="n">
        <v>2110749.52</v>
      </c>
      <c r="K14" s="34" t="n">
        <v>1918190.01</v>
      </c>
      <c r="L14" s="34" t="n">
        <v>1996972.71</v>
      </c>
      <c r="M14" s="34" t="n">
        <v>2998433.99</v>
      </c>
      <c r="N14" s="34" t="n">
        <v>1942030.85</v>
      </c>
      <c r="O14" s="34" t="n">
        <v>2084856.1</v>
      </c>
      <c r="P14" s="34" t="n">
        <v>2234216.75</v>
      </c>
      <c r="Q14" s="34" t="n">
        <v>2120602.84</v>
      </c>
      <c r="R14" s="34" t="n">
        <v>2659035.11</v>
      </c>
      <c r="S14" s="34" t="n">
        <v>2719157.05</v>
      </c>
      <c r="T14" s="34" t="n">
        <v>2514622.13</v>
      </c>
      <c r="U14" s="34" t="n">
        <v>2683274.57</v>
      </c>
      <c r="V14" s="34" t="n">
        <v>2793866.37</v>
      </c>
      <c r="W14" s="34" t="n">
        <v>2579384.01</v>
      </c>
      <c r="X14" s="34" t="n">
        <v>2344854.8</v>
      </c>
      <c r="Y14" s="34" t="n">
        <v>2411767.56</v>
      </c>
      <c r="Z14" s="34" t="n">
        <v>2396290.79</v>
      </c>
    </row>
    <row r="15">
      <c r="A15" s="28" t="n">
        <v>10</v>
      </c>
      <c r="B15" s="33" t="s">
        <v>132</v>
      </c>
      <c r="C15" s="34" t="n">
        <v>72793.4</v>
      </c>
      <c r="D15" s="34" t="n">
        <v>31938.89</v>
      </c>
      <c r="E15" s="34" t="n">
        <v>29964.68</v>
      </c>
      <c r="F15" s="34" t="n">
        <v>35263.93</v>
      </c>
      <c r="G15" s="34" t="n">
        <v>64154.47</v>
      </c>
      <c r="H15" s="34" t="n">
        <v>45181.32</v>
      </c>
      <c r="I15" s="34" t="n">
        <v>81731.59</v>
      </c>
      <c r="J15" s="34" t="n">
        <v>45771.85</v>
      </c>
      <c r="K15" s="34" t="n">
        <v>51966.33</v>
      </c>
      <c r="L15" s="34" t="n">
        <v>58433.73</v>
      </c>
      <c r="M15" s="34" t="n">
        <v>47620.02</v>
      </c>
      <c r="N15" s="34" t="n">
        <v>43260.43</v>
      </c>
      <c r="O15" s="34" t="n">
        <v>84790.39</v>
      </c>
      <c r="P15" s="34" t="n">
        <v>68506.47</v>
      </c>
      <c r="Q15" s="34" t="n">
        <v>91836.56</v>
      </c>
      <c r="R15" s="34" t="n">
        <v>73925.9</v>
      </c>
      <c r="S15" s="34" t="n">
        <v>67116.89</v>
      </c>
      <c r="T15" s="34" t="n">
        <v>77493.97</v>
      </c>
      <c r="U15" s="34" t="n">
        <v>52135.56</v>
      </c>
      <c r="V15" s="34" t="n">
        <v>69395.48</v>
      </c>
      <c r="W15" s="34" t="n">
        <v>53622.35</v>
      </c>
      <c r="X15" s="34" t="n">
        <v>63086.17</v>
      </c>
      <c r="Y15" s="34" t="n">
        <v>70417.15</v>
      </c>
      <c r="Z15" s="34" t="n">
        <v>59683.77</v>
      </c>
    </row>
    <row r="16">
      <c r="A16" s="28" t="n">
        <v>20</v>
      </c>
      <c r="B16" s="33" t="s">
        <v>137</v>
      </c>
      <c r="C16" s="34" t="n">
        <v>1587627.43</v>
      </c>
      <c r="D16" s="34" t="n">
        <v>5926434.83</v>
      </c>
      <c r="E16" s="34" t="n">
        <v>3297170.84</v>
      </c>
      <c r="F16" s="34" t="n">
        <v>3947992.86</v>
      </c>
      <c r="G16" s="34" t="n">
        <v>3657074.84</v>
      </c>
      <c r="H16" s="34" t="n">
        <v>4155312.2</v>
      </c>
      <c r="I16" s="34" t="n">
        <v>3868257.92</v>
      </c>
      <c r="J16" s="34" t="n">
        <v>3435843.03</v>
      </c>
      <c r="K16" s="34" t="n">
        <v>3338817.23</v>
      </c>
      <c r="L16" s="34" t="n">
        <v>3421351.12</v>
      </c>
      <c r="M16" s="34" t="n">
        <v>3680282.49</v>
      </c>
      <c r="N16" s="34" t="n">
        <v>3691358.33</v>
      </c>
      <c r="O16" s="34" t="n">
        <v>4751921.9</v>
      </c>
      <c r="P16" s="34" t="n">
        <v>3342323.61</v>
      </c>
      <c r="Q16" s="34" t="n">
        <v>3152810.06</v>
      </c>
      <c r="R16" s="34" t="n">
        <v>4617627.78</v>
      </c>
      <c r="S16" s="34" t="n">
        <v>3984549.68</v>
      </c>
      <c r="T16" s="34" t="n">
        <v>4066591.4</v>
      </c>
      <c r="U16" s="34" t="n">
        <v>3880764.86</v>
      </c>
      <c r="V16" s="34" t="n">
        <v>3808644.22</v>
      </c>
      <c r="W16" s="34" t="n">
        <v>3182749.33</v>
      </c>
      <c r="X16" s="34" t="n">
        <v>3484111.86</v>
      </c>
      <c r="Y16" s="34" t="n">
        <v>3996462.4</v>
      </c>
      <c r="Z16" s="34" t="n">
        <v>4066135.08</v>
      </c>
    </row>
    <row r="17">
      <c r="A17" s="28" t="n">
        <v>23</v>
      </c>
      <c r="B17" s="33" t="s">
        <v>140</v>
      </c>
      <c r="C17" s="34" t="n">
        <v>6998165.85</v>
      </c>
      <c r="D17" s="34" t="n">
        <v>5404312.77666667</v>
      </c>
      <c r="E17" s="34" t="n">
        <v>7211086.73</v>
      </c>
      <c r="F17" s="34" t="n">
        <v>4598317.91666667</v>
      </c>
      <c r="G17" s="34" t="n">
        <v>4283579.40666667</v>
      </c>
      <c r="H17" s="34" t="n">
        <v>6666947.05666667</v>
      </c>
      <c r="I17" s="34" t="n">
        <v>4660092.4</v>
      </c>
      <c r="J17" s="34" t="n">
        <v>9072109.09333333</v>
      </c>
      <c r="K17" s="34" t="n">
        <v>6998660.55666667</v>
      </c>
      <c r="L17" s="34" t="n">
        <v>1884533.03</v>
      </c>
      <c r="M17" s="34" t="n">
        <v>10435910.1766667</v>
      </c>
      <c r="N17" s="34" t="n">
        <v>6032254.41</v>
      </c>
      <c r="O17" s="34" t="n">
        <v>7643990.73</v>
      </c>
      <c r="P17" s="34" t="n">
        <v>11383564.94</v>
      </c>
      <c r="Q17" s="34" t="n">
        <v>7684087.35</v>
      </c>
      <c r="R17" s="34" t="n">
        <v>9181496.13</v>
      </c>
      <c r="S17" s="34" t="n">
        <v>3134015.4</v>
      </c>
      <c r="T17" s="34" t="n">
        <v>9015487.71333333</v>
      </c>
      <c r="U17" s="34" t="n">
        <v>3089430.24</v>
      </c>
      <c r="V17" s="34" t="n">
        <v>14305161.0933333</v>
      </c>
      <c r="W17" s="34" t="n">
        <v>6268382.19666667</v>
      </c>
      <c r="X17" s="34" t="n">
        <v>5821112.40333333</v>
      </c>
      <c r="Y17" s="34" t="n">
        <v>2591293.12666667</v>
      </c>
      <c r="Z17" s="34" t="n">
        <v>10307641.8466667</v>
      </c>
    </row>
    <row r="18">
      <c r="A18" s="28" t="n">
        <v>24</v>
      </c>
      <c r="B18" s="33" t="s">
        <v>141</v>
      </c>
      <c r="C18" s="34" t="n">
        <v>492712.36</v>
      </c>
      <c r="D18" s="34" t="n">
        <v>503437.35</v>
      </c>
      <c r="E18" s="34" t="n">
        <v>490440.1</v>
      </c>
      <c r="F18" s="34" t="n">
        <v>430876.42</v>
      </c>
      <c r="G18" s="34" t="n">
        <v>585729.93</v>
      </c>
      <c r="H18" s="34" t="n">
        <v>597423.48</v>
      </c>
      <c r="I18" s="34" t="n">
        <v>623897.34</v>
      </c>
      <c r="J18" s="34" t="n">
        <v>625500.17</v>
      </c>
      <c r="K18" s="34" t="n">
        <v>582866.49</v>
      </c>
      <c r="L18" s="34" t="n">
        <v>742361.17</v>
      </c>
      <c r="M18" s="34" t="n">
        <v>645478.45</v>
      </c>
      <c r="N18" s="34" t="n">
        <v>437492.47</v>
      </c>
      <c r="O18" s="34" t="n">
        <v>503602.09</v>
      </c>
      <c r="P18" s="34" t="n">
        <v>582707.6</v>
      </c>
      <c r="Q18" s="34" t="n">
        <v>586782.67</v>
      </c>
      <c r="R18" s="34" t="n">
        <v>726988.86</v>
      </c>
      <c r="S18" s="34" t="n">
        <v>701715.36</v>
      </c>
      <c r="T18" s="34" t="n">
        <v>546634.9</v>
      </c>
      <c r="U18" s="34" t="n">
        <v>717528.79</v>
      </c>
      <c r="V18" s="34" t="n">
        <v>603471.76</v>
      </c>
      <c r="W18" s="34" t="n">
        <v>635049.06</v>
      </c>
      <c r="X18" s="34" t="n">
        <v>601470.37</v>
      </c>
      <c r="Y18" s="34" t="n">
        <v>593068.85</v>
      </c>
      <c r="Z18" s="34" t="n">
        <v>484744.92</v>
      </c>
    </row>
    <row r="19">
      <c r="A19" s="28" t="n">
        <v>25</v>
      </c>
      <c r="B19" s="33" t="s">
        <v>142</v>
      </c>
      <c r="C19" s="34" t="n">
        <v>207952.29</v>
      </c>
      <c r="D19" s="34" t="n">
        <v>198625.04</v>
      </c>
      <c r="E19" s="34" t="n">
        <v>202100.29</v>
      </c>
      <c r="F19" s="34" t="n">
        <v>221788.94</v>
      </c>
      <c r="G19" s="34" t="n">
        <v>232058.81</v>
      </c>
      <c r="H19" s="34" t="n">
        <v>243427.22</v>
      </c>
      <c r="I19" s="34" t="n">
        <v>235763.22</v>
      </c>
      <c r="J19" s="34" t="n">
        <v>242331.95</v>
      </c>
      <c r="K19" s="34" t="n">
        <v>226830.65</v>
      </c>
      <c r="L19" s="34" t="n">
        <v>242139.77</v>
      </c>
      <c r="M19" s="34" t="n">
        <v>257193.03</v>
      </c>
      <c r="N19" s="34" t="n">
        <v>262197.06</v>
      </c>
      <c r="O19" s="34" t="n">
        <v>258049.24</v>
      </c>
      <c r="P19" s="34" t="n">
        <v>231705.72</v>
      </c>
      <c r="Q19" s="34" t="n">
        <v>244403.76</v>
      </c>
      <c r="R19" s="34" t="n">
        <v>262159.49</v>
      </c>
      <c r="S19" s="34" t="n">
        <v>254931.93</v>
      </c>
      <c r="T19" s="34" t="n">
        <v>280506.77</v>
      </c>
      <c r="U19" s="34" t="n">
        <v>277359.62</v>
      </c>
      <c r="V19" s="34" t="n">
        <v>253453.95</v>
      </c>
      <c r="W19" s="34" t="n">
        <v>265934.17</v>
      </c>
      <c r="X19" s="34" t="n">
        <v>299447.01</v>
      </c>
      <c r="Y19" s="34" t="n">
        <v>271448.83</v>
      </c>
      <c r="Z19" s="34" t="n">
        <v>291045.84</v>
      </c>
    </row>
    <row r="20">
      <c r="A20" s="28" t="n">
        <v>26</v>
      </c>
      <c r="B20" s="33" t="s">
        <v>143</v>
      </c>
      <c r="C20" s="34" t="n">
        <v>363806.45</v>
      </c>
      <c r="D20" s="34" t="n">
        <v>375440.66</v>
      </c>
      <c r="E20" s="34" t="n">
        <v>355317.03</v>
      </c>
      <c r="F20" s="34" t="n">
        <v>377591.77</v>
      </c>
      <c r="G20" s="34" t="n">
        <v>314533.09</v>
      </c>
      <c r="H20" s="34" t="n">
        <v>466821.89</v>
      </c>
      <c r="I20" s="34" t="n">
        <v>428200.13</v>
      </c>
      <c r="J20" s="34" t="n">
        <v>357777.99</v>
      </c>
      <c r="K20" s="34" t="n">
        <v>386567.59</v>
      </c>
      <c r="L20" s="34" t="n">
        <v>359382.22</v>
      </c>
      <c r="M20" s="34" t="n">
        <v>315552.11</v>
      </c>
      <c r="N20" s="34" t="n">
        <v>318646.46</v>
      </c>
      <c r="O20" s="34" t="n">
        <v>330880.69</v>
      </c>
      <c r="P20" s="34" t="n">
        <v>393389.81</v>
      </c>
      <c r="Q20" s="34" t="n">
        <v>300767.06</v>
      </c>
      <c r="R20" s="34" t="n">
        <v>576069.91</v>
      </c>
      <c r="S20" s="34" t="n">
        <v>550809.22</v>
      </c>
      <c r="T20" s="34" t="n">
        <v>392233.4</v>
      </c>
      <c r="U20" s="34" t="n">
        <v>420526.22</v>
      </c>
      <c r="V20" s="34" t="n">
        <v>412057.43</v>
      </c>
      <c r="W20" s="34" t="n">
        <v>476828.42</v>
      </c>
      <c r="X20" s="34" t="n">
        <v>616187.66</v>
      </c>
      <c r="Y20" s="34" t="n">
        <v>600403.05</v>
      </c>
      <c r="Z20" s="34" t="n">
        <v>599659.05</v>
      </c>
    </row>
    <row r="21">
      <c r="A21" s="28" t="n">
        <v>39</v>
      </c>
      <c r="B21" s="33" t="s">
        <v>156</v>
      </c>
      <c r="C21" s="34" t="n">
        <v>631321.02</v>
      </c>
      <c r="D21" s="34" t="n">
        <v>658776.48</v>
      </c>
      <c r="E21" s="34" t="n">
        <v>758569.78</v>
      </c>
      <c r="F21" s="34" t="n">
        <v>604005.25</v>
      </c>
      <c r="G21" s="34" t="n">
        <v>328163.87</v>
      </c>
      <c r="H21" s="34" t="n">
        <v>675578.29</v>
      </c>
      <c r="I21" s="34" t="n">
        <v>1204213.62</v>
      </c>
      <c r="J21" s="34" t="n">
        <v>1430966.42</v>
      </c>
      <c r="K21" s="34" t="n">
        <v>928963.07</v>
      </c>
      <c r="L21" s="34" t="n">
        <v>552386.24</v>
      </c>
      <c r="M21" s="34" t="n">
        <v>604166.98</v>
      </c>
      <c r="N21" s="34" t="n">
        <v>530934.94</v>
      </c>
      <c r="O21" s="34" t="n">
        <v>532753.66</v>
      </c>
      <c r="P21" s="34" t="n">
        <v>543619.04</v>
      </c>
      <c r="Q21" s="34" t="n">
        <v>661595.44</v>
      </c>
      <c r="R21" s="34" t="n">
        <v>989417.72</v>
      </c>
      <c r="S21" s="34" t="n">
        <v>964745.57</v>
      </c>
      <c r="T21" s="34" t="n">
        <v>1035528.39</v>
      </c>
      <c r="U21" s="34" t="n">
        <v>1680713.16</v>
      </c>
      <c r="V21" s="34" t="n">
        <v>2357110.81</v>
      </c>
      <c r="W21" s="34" t="n">
        <v>1115288.5</v>
      </c>
      <c r="X21" s="34" t="n">
        <v>843169.76</v>
      </c>
      <c r="Y21" s="34" t="n">
        <v>970492.6</v>
      </c>
      <c r="Z21" s="34" t="n">
        <v>730129.27</v>
      </c>
    </row>
    <row r="22">
      <c r="A22" s="28" t="n">
        <v>41</v>
      </c>
      <c r="B22" s="33" t="s">
        <v>157</v>
      </c>
      <c r="C22" s="34" t="n">
        <v>17595.57</v>
      </c>
      <c r="D22" s="34" t="n">
        <v>11935.22</v>
      </c>
      <c r="E22" s="34" t="n">
        <v>11521.24</v>
      </c>
      <c r="F22" s="34" t="n">
        <v>12922.89</v>
      </c>
      <c r="G22" s="34" t="n">
        <v>6175.56</v>
      </c>
      <c r="H22" s="34" t="n">
        <v>7608.02</v>
      </c>
      <c r="I22" s="34" t="n">
        <v>17118.91</v>
      </c>
      <c r="J22" s="34" t="n">
        <v>11692.6</v>
      </c>
      <c r="K22" s="34" t="n">
        <v>15026.1</v>
      </c>
      <c r="L22" s="34" t="n">
        <v>17972.09</v>
      </c>
      <c r="M22" s="34" t="n">
        <v>14838.85</v>
      </c>
      <c r="N22" s="34" t="n">
        <v>13550.19</v>
      </c>
      <c r="O22" s="34" t="n">
        <v>17261.58</v>
      </c>
      <c r="P22" s="34" t="n">
        <v>22197.76</v>
      </c>
      <c r="Q22" s="34" t="n">
        <v>11609.2</v>
      </c>
      <c r="R22" s="34" t="n">
        <v>13065.02</v>
      </c>
      <c r="S22" s="34" t="n">
        <v>9939.06</v>
      </c>
      <c r="T22" s="34" t="n">
        <v>11187.28</v>
      </c>
      <c r="U22" s="34" t="n">
        <v>10059.02</v>
      </c>
      <c r="V22" s="34" t="n">
        <v>9534.42</v>
      </c>
      <c r="W22" s="34" t="n">
        <v>10835.46</v>
      </c>
      <c r="X22" s="34" t="n">
        <v>10361.97</v>
      </c>
      <c r="Y22" s="34" t="n">
        <v>9749.02</v>
      </c>
      <c r="Z22" s="34" t="n">
        <v>9503.98</v>
      </c>
    </row>
    <row r="23">
      <c r="A23" s="28" t="n">
        <v>48</v>
      </c>
      <c r="B23" s="33" t="s">
        <v>164</v>
      </c>
      <c r="C23" s="34" t="n">
        <v>32914.66</v>
      </c>
      <c r="D23" s="34" t="n">
        <v>14624.86</v>
      </c>
      <c r="E23" s="34" t="n">
        <v>27566.96</v>
      </c>
      <c r="F23" s="34" t="n">
        <v>35572.45</v>
      </c>
      <c r="G23" s="34" t="n">
        <v>34869.97</v>
      </c>
      <c r="H23" s="34" t="n">
        <v>19867.53</v>
      </c>
      <c r="I23" s="34" t="n">
        <v>49866.9</v>
      </c>
      <c r="J23" s="34" t="n">
        <v>21235.78</v>
      </c>
      <c r="K23" s="34" t="n">
        <v>18557.11</v>
      </c>
      <c r="L23" s="34" t="n">
        <v>68456.63</v>
      </c>
      <c r="M23" s="34" t="n">
        <v>27297.41</v>
      </c>
      <c r="N23" s="34" t="n">
        <v>20001.36</v>
      </c>
      <c r="O23" s="34" t="n">
        <v>39968.48</v>
      </c>
      <c r="P23" s="34" t="n">
        <v>17079</v>
      </c>
      <c r="Q23" s="34" t="n">
        <v>28291.23</v>
      </c>
      <c r="R23" s="34" t="n">
        <v>85374.86</v>
      </c>
      <c r="S23" s="34" t="n">
        <v>23824.04</v>
      </c>
      <c r="T23" s="34" t="n">
        <v>34913.41</v>
      </c>
      <c r="U23" s="34" t="n">
        <v>56702.97</v>
      </c>
      <c r="V23" s="34" t="n">
        <v>55064.9</v>
      </c>
      <c r="W23" s="34" t="n">
        <v>16362.58</v>
      </c>
      <c r="X23" s="34" t="n">
        <v>44691.35</v>
      </c>
      <c r="Y23" s="34" t="n">
        <v>38936.11</v>
      </c>
      <c r="Z23" s="34" t="n">
        <v>22946.69</v>
      </c>
    </row>
    <row r="24">
      <c r="A24" s="28" t="n">
        <v>59</v>
      </c>
      <c r="B24" s="33" t="s">
        <v>175</v>
      </c>
      <c r="C24" s="34" t="n">
        <v>51155.54</v>
      </c>
      <c r="D24" s="34" t="n">
        <v>46676.14</v>
      </c>
      <c r="E24" s="34" t="n">
        <v>77649.24</v>
      </c>
      <c r="F24" s="34" t="n">
        <v>38648.78</v>
      </c>
      <c r="G24" s="34" t="n">
        <v>7591.35</v>
      </c>
      <c r="H24" s="34" t="n">
        <v>15697.96</v>
      </c>
      <c r="I24" s="34" t="n">
        <v>48532.54</v>
      </c>
      <c r="J24" s="34" t="n">
        <v>41674.88</v>
      </c>
      <c r="K24" s="34" t="n">
        <v>29105.82</v>
      </c>
      <c r="L24" s="34" t="n">
        <v>54405.76</v>
      </c>
      <c r="M24" s="34" t="n">
        <v>39810.96</v>
      </c>
      <c r="N24" s="34" t="n">
        <v>44143.44</v>
      </c>
      <c r="O24" s="34" t="n">
        <v>39046.09</v>
      </c>
      <c r="P24" s="34" t="n">
        <v>44821.3</v>
      </c>
      <c r="Q24" s="34" t="n">
        <v>106135.71</v>
      </c>
      <c r="R24" s="34" t="n">
        <v>59183.58</v>
      </c>
      <c r="S24" s="34" t="n">
        <v>51793.67</v>
      </c>
      <c r="T24" s="34" t="n">
        <v>52945.65</v>
      </c>
      <c r="U24" s="34" t="n">
        <v>56897.03</v>
      </c>
      <c r="V24" s="34" t="n">
        <v>32615.79</v>
      </c>
      <c r="W24" s="34" t="n">
        <v>28786.75</v>
      </c>
      <c r="X24" s="34" t="n">
        <v>82546.58</v>
      </c>
      <c r="Y24" s="34" t="n">
        <v>25868.49</v>
      </c>
      <c r="Z24" s="34" t="n">
        <v>19350.39</v>
      </c>
    </row>
    <row r="25">
      <c r="A25" s="28" t="n">
        <v>61</v>
      </c>
      <c r="B25" s="33" t="s">
        <v>177</v>
      </c>
      <c r="C25" s="34" t="n">
        <v>418922.77</v>
      </c>
      <c r="D25" s="34" t="n">
        <v>191873.62</v>
      </c>
      <c r="E25" s="34" t="n">
        <v>147293.3</v>
      </c>
      <c r="F25" s="34" t="n">
        <v>393373.48</v>
      </c>
      <c r="G25" s="34" t="n">
        <v>296817.87</v>
      </c>
      <c r="H25" s="34" t="n">
        <v>218094.36</v>
      </c>
      <c r="I25" s="34" t="n">
        <v>324871</v>
      </c>
      <c r="J25" s="34" t="n">
        <v>227045.68</v>
      </c>
      <c r="K25" s="34" t="n">
        <v>430843.15</v>
      </c>
      <c r="L25" s="34" t="n">
        <v>499543.3</v>
      </c>
      <c r="M25" s="34" t="n">
        <v>507956.39</v>
      </c>
      <c r="N25" s="34" t="n">
        <v>80688.39</v>
      </c>
      <c r="O25" s="34" t="n">
        <v>111256.45</v>
      </c>
      <c r="P25" s="34" t="n">
        <v>76743.14</v>
      </c>
      <c r="Q25" s="34" t="n">
        <v>76608.92</v>
      </c>
      <c r="R25" s="34" t="n">
        <v>147256.09</v>
      </c>
      <c r="S25" s="34" t="n">
        <v>137497.13</v>
      </c>
      <c r="T25" s="34" t="n">
        <v>214175.31</v>
      </c>
      <c r="U25" s="34" t="n">
        <v>267632.54</v>
      </c>
      <c r="V25" s="34" t="n">
        <v>269583.86</v>
      </c>
      <c r="W25" s="34" t="n">
        <v>144901.59</v>
      </c>
      <c r="X25" s="34" t="n">
        <v>247732.4</v>
      </c>
      <c r="Y25" s="34" t="n">
        <v>275946.95</v>
      </c>
      <c r="Z25" s="34" t="n">
        <v>115683.04</v>
      </c>
    </row>
    <row r="26">
      <c r="A26" s="28" t="n">
        <v>63</v>
      </c>
      <c r="B26" s="33" t="s">
        <v>179</v>
      </c>
      <c r="C26" s="34" t="n">
        <v>2049315.11</v>
      </c>
      <c r="D26" s="34" t="n">
        <v>2104390.71</v>
      </c>
      <c r="E26" s="34" t="n">
        <v>1540016.19</v>
      </c>
      <c r="F26" s="34" t="n">
        <v>2742034.95</v>
      </c>
      <c r="G26" s="34" t="n">
        <v>1747595.32</v>
      </c>
      <c r="H26" s="34" t="n">
        <v>2617802.8</v>
      </c>
      <c r="I26" s="34" t="n">
        <v>2687998.13</v>
      </c>
      <c r="J26" s="34" t="n">
        <v>1566455.15</v>
      </c>
      <c r="K26" s="34" t="n">
        <v>2498592.02</v>
      </c>
      <c r="L26" s="34" t="n">
        <v>1717076.91</v>
      </c>
      <c r="M26" s="34" t="n">
        <v>1070164.98</v>
      </c>
      <c r="N26" s="34" t="n">
        <v>634322.44</v>
      </c>
      <c r="O26" s="34" t="n">
        <v>1066615.16</v>
      </c>
      <c r="P26" s="34" t="n">
        <v>424475.45</v>
      </c>
      <c r="Q26" s="34" t="n">
        <v>685932.7</v>
      </c>
      <c r="R26" s="34" t="n">
        <v>1460172.33</v>
      </c>
      <c r="S26" s="34" t="n">
        <v>1649793.4</v>
      </c>
      <c r="T26" s="34" t="n">
        <v>1603043.97</v>
      </c>
      <c r="U26" s="34" t="n">
        <v>1724451.1</v>
      </c>
      <c r="V26" s="34" t="n">
        <v>1517946.67</v>
      </c>
      <c r="W26" s="34" t="n">
        <v>820931.97</v>
      </c>
      <c r="X26" s="34" t="n">
        <v>2759127.48</v>
      </c>
      <c r="Y26" s="34" t="n">
        <v>4308006.74</v>
      </c>
      <c r="Z26" s="34" t="n">
        <v>3047265.52</v>
      </c>
    </row>
    <row r="27">
      <c r="A27" s="28" t="n">
        <v>66</v>
      </c>
      <c r="B27" s="33" t="s">
        <v>182</v>
      </c>
      <c r="C27" s="34" t="n">
        <v>168893.27</v>
      </c>
      <c r="D27" s="34" t="n">
        <v>134768.9</v>
      </c>
      <c r="E27" s="34" t="n">
        <v>160864.25</v>
      </c>
      <c r="F27" s="34" t="n">
        <v>135145.72</v>
      </c>
      <c r="G27" s="34" t="n">
        <v>131792.92</v>
      </c>
      <c r="H27" s="34" t="n">
        <v>137236.21</v>
      </c>
      <c r="I27" s="34" t="n">
        <v>149210.31</v>
      </c>
      <c r="J27" s="34" t="n">
        <v>178684.36</v>
      </c>
      <c r="K27" s="34" t="n">
        <v>168085.92</v>
      </c>
      <c r="L27" s="34" t="n">
        <v>135785.12</v>
      </c>
      <c r="M27" s="34" t="n">
        <v>119700.82</v>
      </c>
      <c r="N27" s="34" t="n">
        <v>160642.77</v>
      </c>
      <c r="O27" s="34" t="n">
        <v>153058.97</v>
      </c>
      <c r="P27" s="34" t="n">
        <v>123821.6</v>
      </c>
      <c r="Q27" s="34" t="n">
        <v>159841</v>
      </c>
      <c r="R27" s="34" t="n">
        <v>163567.19</v>
      </c>
      <c r="S27" s="34" t="n">
        <v>194821.48</v>
      </c>
      <c r="T27" s="34" t="n">
        <v>195982.94</v>
      </c>
      <c r="U27" s="34" t="n">
        <v>212306.44</v>
      </c>
      <c r="V27" s="34" t="n">
        <v>164163.79</v>
      </c>
      <c r="W27" s="34" t="n">
        <v>193727.58</v>
      </c>
      <c r="X27" s="34" t="n">
        <v>161004.36</v>
      </c>
      <c r="Y27" s="34" t="n">
        <v>176087.63</v>
      </c>
      <c r="Z27" s="34" t="n">
        <v>154419.84</v>
      </c>
    </row>
    <row r="28">
      <c r="A28" s="28" t="n">
        <v>72</v>
      </c>
      <c r="B28" s="33" t="s">
        <v>188</v>
      </c>
      <c r="C28" s="34" t="n">
        <v>176565.28</v>
      </c>
      <c r="D28" s="34" t="n">
        <v>80971.4</v>
      </c>
      <c r="E28" s="34" t="n">
        <v>122051.47</v>
      </c>
      <c r="F28" s="34" t="n">
        <v>321710.35</v>
      </c>
      <c r="G28" s="34" t="n">
        <v>121872.94</v>
      </c>
      <c r="H28" s="34" t="n">
        <v>142632.36</v>
      </c>
      <c r="I28" s="34" t="n">
        <v>379720.47</v>
      </c>
      <c r="J28" s="34" t="n">
        <v>98950.78</v>
      </c>
      <c r="K28" s="34" t="n">
        <v>87500.64</v>
      </c>
      <c r="L28" s="34" t="n">
        <v>565877.49</v>
      </c>
      <c r="M28" s="34" t="n">
        <v>667245</v>
      </c>
      <c r="N28" s="34" t="n">
        <v>138497.41</v>
      </c>
      <c r="O28" s="34" t="n">
        <v>413851.33</v>
      </c>
      <c r="P28" s="34" t="n">
        <v>310913.25</v>
      </c>
      <c r="Q28" s="34" t="n">
        <v>151501.19</v>
      </c>
      <c r="R28" s="34" t="n">
        <v>191264.27</v>
      </c>
      <c r="S28" s="34" t="n">
        <v>205589.68</v>
      </c>
      <c r="T28" s="34" t="n">
        <v>147358.05</v>
      </c>
      <c r="U28" s="34" t="n">
        <v>200396.36</v>
      </c>
      <c r="V28" s="34" t="n">
        <v>295058.72</v>
      </c>
      <c r="W28" s="34" t="n">
        <v>177376.27</v>
      </c>
      <c r="X28" s="34" t="n">
        <v>230237.28</v>
      </c>
      <c r="Y28" s="34" t="n">
        <v>180269.83</v>
      </c>
      <c r="Z28" s="34" t="n">
        <v>195951.63</v>
      </c>
    </row>
    <row r="29">
      <c r="A29" s="28" t="n">
        <v>80</v>
      </c>
      <c r="B29" s="33" t="s">
        <v>195</v>
      </c>
      <c r="C29" s="34" t="n">
        <v>57957.39</v>
      </c>
      <c r="D29" s="34" t="n">
        <v>75066.42</v>
      </c>
      <c r="E29" s="34" t="n">
        <v>60626.43</v>
      </c>
      <c r="F29" s="34" t="n">
        <v>72420.57</v>
      </c>
      <c r="G29" s="34" t="n">
        <v>65707.62</v>
      </c>
      <c r="H29" s="34" t="n">
        <v>74261.08</v>
      </c>
      <c r="I29" s="34" t="n">
        <v>62729.18</v>
      </c>
      <c r="J29" s="34" t="n">
        <v>65987.51</v>
      </c>
      <c r="K29" s="34" t="n">
        <v>64656.29</v>
      </c>
      <c r="L29" s="34" t="n">
        <v>73012.16</v>
      </c>
      <c r="M29" s="34" t="n">
        <v>103398.07</v>
      </c>
      <c r="N29" s="34" t="n">
        <v>85503.39</v>
      </c>
      <c r="O29" s="34" t="n">
        <v>115930.09</v>
      </c>
      <c r="P29" s="34" t="n">
        <v>80384.14</v>
      </c>
      <c r="Q29" s="34" t="n">
        <v>95031.55</v>
      </c>
      <c r="R29" s="34" t="n">
        <v>91772.76</v>
      </c>
      <c r="S29" s="34" t="n">
        <v>87682.02</v>
      </c>
      <c r="T29" s="34" t="n">
        <v>95119.65</v>
      </c>
      <c r="U29" s="34" t="n">
        <v>114927.8</v>
      </c>
      <c r="V29" s="34" t="n">
        <v>66162.66</v>
      </c>
      <c r="W29" s="34" t="n">
        <v>39797.2</v>
      </c>
      <c r="X29" s="34" t="n">
        <v>32659.79</v>
      </c>
      <c r="Y29" s="34" t="n">
        <v>132650.61</v>
      </c>
      <c r="Z29" s="34" t="n">
        <v>51258.14</v>
      </c>
    </row>
    <row r="30">
      <c r="A30" s="28" t="n">
        <v>82</v>
      </c>
      <c r="B30" s="33" t="s">
        <v>197</v>
      </c>
      <c r="C30" s="34" t="n">
        <v>550647.01</v>
      </c>
      <c r="D30" s="34" t="n">
        <v>635891.78</v>
      </c>
      <c r="E30" s="34" t="n">
        <v>521340.89</v>
      </c>
      <c r="F30" s="34" t="n">
        <v>567091.97</v>
      </c>
      <c r="G30" s="34" t="n">
        <v>554821.09</v>
      </c>
      <c r="H30" s="34" t="n">
        <v>500513.78</v>
      </c>
      <c r="I30" s="34" t="n">
        <v>630187.4</v>
      </c>
      <c r="J30" s="34" t="n">
        <v>555510.63</v>
      </c>
      <c r="K30" s="34" t="n">
        <v>510906.96</v>
      </c>
      <c r="L30" s="34" t="n">
        <v>542872.11</v>
      </c>
      <c r="M30" s="34" t="n">
        <v>651457.47</v>
      </c>
      <c r="N30" s="34" t="n">
        <v>562278.79</v>
      </c>
      <c r="O30" s="34" t="n">
        <v>546171.81</v>
      </c>
      <c r="P30" s="34" t="n">
        <v>523974.59</v>
      </c>
      <c r="Q30" s="34" t="n">
        <v>526543.28</v>
      </c>
      <c r="R30" s="34" t="n">
        <v>597025.09</v>
      </c>
      <c r="S30" s="34" t="n">
        <v>599971.21</v>
      </c>
      <c r="T30" s="34" t="n">
        <v>600799.37</v>
      </c>
      <c r="U30" s="34" t="n">
        <v>615252.94</v>
      </c>
      <c r="V30" s="34" t="n">
        <v>618142.1</v>
      </c>
      <c r="W30" s="34" t="n">
        <v>541400.62</v>
      </c>
      <c r="X30" s="34" t="n">
        <v>665657.5</v>
      </c>
      <c r="Y30" s="34" t="n">
        <v>640340.15</v>
      </c>
      <c r="Z30" s="34" t="n">
        <v>548168.65</v>
      </c>
    </row>
    <row r="31">
      <c r="A31" s="28" t="n">
        <v>104</v>
      </c>
      <c r="B31" s="33" t="s">
        <v>208</v>
      </c>
      <c r="C31" s="34" t="n">
        <v>4832171.78</v>
      </c>
      <c r="D31" s="34" t="n">
        <v>4067788.73</v>
      </c>
      <c r="E31" s="34" t="n">
        <v>4963565.22</v>
      </c>
      <c r="F31" s="34" t="n">
        <v>5885076.07</v>
      </c>
      <c r="G31" s="34" t="n">
        <v>6539040.18</v>
      </c>
      <c r="H31" s="34" t="n">
        <v>7143263.84</v>
      </c>
      <c r="I31" s="34" t="n">
        <v>7830169.41</v>
      </c>
      <c r="J31" s="34" t="n">
        <v>8270609.36</v>
      </c>
      <c r="K31" s="34" t="n">
        <v>6613403.84</v>
      </c>
      <c r="L31" s="34" t="n">
        <v>7386417.77</v>
      </c>
      <c r="M31" s="34" t="n">
        <v>7448871.43</v>
      </c>
      <c r="N31" s="34" t="n">
        <v>4714856.87</v>
      </c>
      <c r="O31" s="34" t="n">
        <v>5352134.75</v>
      </c>
      <c r="P31" s="34" t="n">
        <v>6092804.83</v>
      </c>
      <c r="Q31" s="34" t="n">
        <v>6507105.08</v>
      </c>
      <c r="R31" s="34" t="n">
        <v>8364478.81</v>
      </c>
      <c r="S31" s="34" t="n">
        <v>7981422.13</v>
      </c>
      <c r="T31" s="34" t="n">
        <v>8093956.83</v>
      </c>
      <c r="U31" s="34" t="n">
        <v>8184418.65</v>
      </c>
      <c r="V31" s="34" t="n">
        <v>8220087.06</v>
      </c>
      <c r="W31" s="34" t="n">
        <v>7007878.07</v>
      </c>
      <c r="X31" s="34" t="n">
        <v>7583145.29</v>
      </c>
      <c r="Y31" s="34" t="n">
        <v>6536693.71</v>
      </c>
      <c r="Z31" s="34" t="n">
        <v>5851722.37</v>
      </c>
    </row>
    <row r="32">
      <c r="A32" s="28" t="n">
        <v>111</v>
      </c>
      <c r="B32" s="33" t="s">
        <v>209</v>
      </c>
      <c r="C32" s="34" t="n">
        <v>22866247.82</v>
      </c>
      <c r="D32" s="34" t="n">
        <v>24493231.9166667</v>
      </c>
      <c r="E32" s="34" t="n">
        <v>24101332.22</v>
      </c>
      <c r="F32" s="34" t="n">
        <v>24621986.6566667</v>
      </c>
      <c r="G32" s="34" t="n">
        <v>22931320.6366667</v>
      </c>
      <c r="H32" s="34" t="n">
        <v>28926191.0766667</v>
      </c>
      <c r="I32" s="34" t="n">
        <v>28118534.88</v>
      </c>
      <c r="J32" s="34" t="n">
        <v>31097124.0733333</v>
      </c>
      <c r="K32" s="34" t="n">
        <v>27243608.5666667</v>
      </c>
      <c r="L32" s="34" t="n">
        <v>22793276.63</v>
      </c>
      <c r="M32" s="34" t="n">
        <v>31893926.3266667</v>
      </c>
      <c r="N32" s="34" t="n">
        <v>21936947.88</v>
      </c>
      <c r="O32" s="34" t="n">
        <v>26664871.12</v>
      </c>
      <c r="P32" s="34" t="n">
        <v>28786105.69</v>
      </c>
      <c r="Q32" s="34" t="n">
        <v>25295094.04</v>
      </c>
      <c r="R32" s="34" t="n">
        <v>32936067.03</v>
      </c>
      <c r="S32" s="34" t="n">
        <v>25847507.57</v>
      </c>
      <c r="T32" s="34" t="n">
        <v>31711581.8633333</v>
      </c>
      <c r="U32" s="34" t="n">
        <v>26914027.21</v>
      </c>
      <c r="V32" s="34" t="n">
        <v>38855557.7633333</v>
      </c>
      <c r="W32" s="34" t="n">
        <v>25890802.7366667</v>
      </c>
      <c r="X32" s="34" t="n">
        <v>28294430.4033333</v>
      </c>
      <c r="Y32" s="34" t="n">
        <v>26309888.9066667</v>
      </c>
      <c r="Z32" s="34" t="n">
        <v>31326110.7466667</v>
      </c>
    </row>
    <row r="33">
      <c r="A33" s="28"/>
      <c r="B33" s="33" t="s">
        <v>210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211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213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210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 t="s">
        <v>214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73</v>
      </c>
      <c r="D8" s="32" t="s">
        <v>63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791350.47</v>
      </c>
      <c r="D13" s="34" t="n">
        <v>733821.47</v>
      </c>
      <c r="E13" s="34" t="n">
        <v>703671.32</v>
      </c>
      <c r="F13" s="34" t="n">
        <v>855407.58</v>
      </c>
      <c r="G13" s="34" t="n">
        <v>864160.21</v>
      </c>
      <c r="H13" s="34" t="n">
        <v>962996.77</v>
      </c>
      <c r="I13" s="34" t="n">
        <v>966773.28</v>
      </c>
      <c r="J13" s="34" t="n">
        <v>892279.85</v>
      </c>
      <c r="K13" s="34" t="n">
        <v>857902.98</v>
      </c>
      <c r="L13" s="34" t="n">
        <v>887768.49</v>
      </c>
      <c r="M13" s="34" t="n">
        <v>1069852.74</v>
      </c>
      <c r="N13" s="34" t="n">
        <v>888200.85</v>
      </c>
      <c r="O13" s="34" t="n">
        <v>867712.6</v>
      </c>
      <c r="P13" s="34" t="n">
        <v>856638.46</v>
      </c>
      <c r="Q13" s="34" t="n">
        <v>755859.97</v>
      </c>
      <c r="R13" s="34" t="n">
        <v>910829.36</v>
      </c>
      <c r="S13" s="34" t="n">
        <v>918757.16</v>
      </c>
      <c r="T13" s="34" t="n">
        <v>968026.68</v>
      </c>
      <c r="U13" s="34" t="n">
        <v>880400.58</v>
      </c>
      <c r="V13" s="34" t="n">
        <v>899261.09</v>
      </c>
      <c r="W13" s="34" t="n">
        <v>903533.64</v>
      </c>
      <c r="X13" s="34" t="n">
        <v>956656.3</v>
      </c>
      <c r="Y13" s="34" t="n">
        <v>956292.7</v>
      </c>
      <c r="Z13" s="34" t="n">
        <v>836959.2</v>
      </c>
    </row>
    <row r="14">
      <c r="A14" s="28" t="n">
        <v>8</v>
      </c>
      <c r="B14" s="33" t="s">
        <v>130</v>
      </c>
      <c r="C14" s="34" t="n">
        <v>531357.27</v>
      </c>
      <c r="D14" s="34" t="n">
        <v>485846.34</v>
      </c>
      <c r="E14" s="34" t="n">
        <v>490818.05</v>
      </c>
      <c r="F14" s="34" t="n">
        <v>419268.9</v>
      </c>
      <c r="G14" s="34" t="n">
        <v>363763.46</v>
      </c>
      <c r="H14" s="34" t="n">
        <v>507022.53</v>
      </c>
      <c r="I14" s="34" t="n">
        <v>469503.55</v>
      </c>
      <c r="J14" s="34" t="n">
        <v>493264.1</v>
      </c>
      <c r="K14" s="34" t="n">
        <v>466823.73</v>
      </c>
      <c r="L14" s="34" t="n">
        <v>463794.46</v>
      </c>
      <c r="M14" s="34" t="n">
        <v>504918.11</v>
      </c>
      <c r="N14" s="34" t="n">
        <v>459014.87</v>
      </c>
      <c r="O14" s="34" t="n">
        <v>489245.42</v>
      </c>
      <c r="P14" s="34" t="n">
        <v>515978.03</v>
      </c>
      <c r="Q14" s="34" t="n">
        <v>691307.87</v>
      </c>
      <c r="R14" s="34" t="n">
        <v>797223.72</v>
      </c>
      <c r="S14" s="34" t="n">
        <v>764461.26</v>
      </c>
      <c r="T14" s="34" t="n">
        <v>748928.34</v>
      </c>
      <c r="U14" s="34" t="n">
        <v>727015.72</v>
      </c>
      <c r="V14" s="34" t="n">
        <v>698191.98</v>
      </c>
      <c r="W14" s="34" t="n">
        <v>691191.83</v>
      </c>
      <c r="X14" s="34" t="n">
        <v>693433.79</v>
      </c>
      <c r="Y14" s="34" t="n">
        <v>758069</v>
      </c>
      <c r="Z14" s="34" t="n">
        <v>661926.59</v>
      </c>
    </row>
    <row r="15">
      <c r="A15" s="28" t="n">
        <v>20</v>
      </c>
      <c r="B15" s="33" t="s">
        <v>137</v>
      </c>
      <c r="C15" s="34" t="n">
        <v>604185.35</v>
      </c>
      <c r="D15" s="34" t="n">
        <v>450914.98</v>
      </c>
      <c r="E15" s="34" t="n">
        <v>433851.23</v>
      </c>
      <c r="F15" s="34" t="n">
        <v>703954.34</v>
      </c>
      <c r="G15" s="34" t="n">
        <v>558793.96</v>
      </c>
      <c r="H15" s="34" t="n">
        <v>168635.75</v>
      </c>
      <c r="I15" s="34" t="n">
        <v>621171.91</v>
      </c>
      <c r="J15" s="34" t="n">
        <v>475014.07</v>
      </c>
      <c r="K15" s="34" t="n">
        <v>921065.11</v>
      </c>
      <c r="L15" s="34" t="n">
        <v>582213.11</v>
      </c>
      <c r="M15" s="34" t="n">
        <v>509204.88</v>
      </c>
      <c r="N15" s="34" t="n">
        <v>457214.22</v>
      </c>
      <c r="O15" s="34" t="n">
        <v>649940.62</v>
      </c>
      <c r="P15" s="34" t="n">
        <v>416978.26</v>
      </c>
      <c r="Q15" s="34" t="n">
        <v>448185.47</v>
      </c>
      <c r="R15" s="34" t="n">
        <v>664895.35</v>
      </c>
      <c r="S15" s="34" t="n">
        <v>482909.37</v>
      </c>
      <c r="T15" s="34" t="n">
        <v>675714.79</v>
      </c>
      <c r="U15" s="34" t="n">
        <v>645963.26</v>
      </c>
      <c r="V15" s="34" t="n">
        <v>453385.1</v>
      </c>
      <c r="W15" s="34" t="n">
        <v>467226.47</v>
      </c>
      <c r="X15" s="34" t="n">
        <v>571485.35</v>
      </c>
      <c r="Y15" s="34" t="n">
        <v>462398.92</v>
      </c>
      <c r="Z15" s="34" t="n">
        <v>466585.39</v>
      </c>
    </row>
    <row r="16">
      <c r="A16" s="28" t="n">
        <v>23</v>
      </c>
      <c r="B16" s="33" t="s">
        <v>140</v>
      </c>
      <c r="C16" s="34" t="n">
        <v>477963.063333333</v>
      </c>
      <c r="D16" s="34" t="n">
        <v>418034.7</v>
      </c>
      <c r="E16" s="34" t="n">
        <v>403006.27</v>
      </c>
      <c r="F16" s="34" t="n">
        <v>207573.193333333</v>
      </c>
      <c r="G16" s="34" t="n">
        <v>180693.42</v>
      </c>
      <c r="H16" s="34" t="n">
        <v>739157.19</v>
      </c>
      <c r="I16" s="34" t="n">
        <v>526540.616666667</v>
      </c>
      <c r="J16" s="34" t="n">
        <v>392116.386666667</v>
      </c>
      <c r="K16" s="34" t="n">
        <v>254357.6</v>
      </c>
      <c r="L16" s="34" t="n">
        <v>435341.783333333</v>
      </c>
      <c r="M16" s="34" t="n">
        <v>234324.11</v>
      </c>
      <c r="N16" s="34" t="n">
        <v>302962.116666667</v>
      </c>
      <c r="O16" s="34" t="n">
        <v>614767.11</v>
      </c>
      <c r="P16" s="34" t="n">
        <v>546500.906666667</v>
      </c>
      <c r="Q16" s="34" t="n">
        <v>484179.3</v>
      </c>
      <c r="R16" s="34" t="n">
        <v>632647.033333333</v>
      </c>
      <c r="S16" s="34" t="n">
        <v>571572.623333333</v>
      </c>
      <c r="T16" s="34" t="n">
        <v>635621.09</v>
      </c>
      <c r="U16" s="34" t="n">
        <v>586605.69</v>
      </c>
      <c r="V16" s="34" t="n">
        <v>326874.46</v>
      </c>
      <c r="W16" s="34" t="n">
        <v>357619.43</v>
      </c>
      <c r="X16" s="34" t="n">
        <v>391412.23</v>
      </c>
      <c r="Y16" s="34" t="n">
        <v>270435.63</v>
      </c>
      <c r="Z16" s="34" t="n">
        <v>819556.313333333</v>
      </c>
    </row>
    <row r="17">
      <c r="A17" s="28" t="n">
        <v>74</v>
      </c>
      <c r="B17" s="33" t="s">
        <v>190</v>
      </c>
      <c r="C17" s="34" t="n">
        <v>222709.64</v>
      </c>
      <c r="D17" s="34" t="n">
        <v>552368.68</v>
      </c>
      <c r="E17" s="34" t="n">
        <v>325272.56</v>
      </c>
      <c r="F17" s="34" t="n">
        <v>276697.25</v>
      </c>
      <c r="G17" s="34" t="n">
        <v>383464.95</v>
      </c>
      <c r="H17" s="34" t="n">
        <v>482472.98</v>
      </c>
      <c r="I17" s="34" t="n">
        <v>308672.77</v>
      </c>
      <c r="J17" s="34" t="n">
        <v>445595.87</v>
      </c>
      <c r="K17" s="34" t="n">
        <v>248907.36</v>
      </c>
      <c r="L17" s="34" t="n">
        <v>213409.24</v>
      </c>
      <c r="M17" s="34" t="n">
        <v>397834.52</v>
      </c>
      <c r="N17" s="34" t="n">
        <v>293534</v>
      </c>
      <c r="O17" s="34" t="n">
        <v>112226.14</v>
      </c>
      <c r="P17" s="34" t="n">
        <v>348137.97</v>
      </c>
      <c r="Q17" s="34" t="n">
        <v>281634.24</v>
      </c>
      <c r="R17" s="34" t="n">
        <v>499816.75</v>
      </c>
      <c r="S17" s="34" t="n">
        <v>568681.27</v>
      </c>
      <c r="T17" s="34" t="n">
        <v>618050.52</v>
      </c>
      <c r="U17" s="34" t="n">
        <v>292307.71</v>
      </c>
      <c r="V17" s="34" t="n">
        <v>575777.9</v>
      </c>
      <c r="W17" s="34" t="n">
        <v>300613.9</v>
      </c>
      <c r="X17" s="34" t="n">
        <v>391052.81</v>
      </c>
      <c r="Y17" s="34" t="n">
        <v>556519.65</v>
      </c>
      <c r="Z17" s="34" t="n">
        <v>691947.65</v>
      </c>
    </row>
    <row r="18">
      <c r="A18" s="28" t="n">
        <v>82</v>
      </c>
      <c r="B18" s="33" t="s">
        <v>197</v>
      </c>
      <c r="C18" s="34" t="n">
        <v>116267.11</v>
      </c>
      <c r="D18" s="34" t="n">
        <v>87049.65</v>
      </c>
      <c r="E18" s="34" t="n">
        <v>89853.33</v>
      </c>
      <c r="F18" s="34" t="n">
        <v>98193.29</v>
      </c>
      <c r="G18" s="34" t="n">
        <v>90534.23</v>
      </c>
      <c r="H18" s="34" t="n">
        <v>96790.58</v>
      </c>
      <c r="I18" s="34" t="n">
        <v>105348.34</v>
      </c>
      <c r="J18" s="34" t="n">
        <v>100929.62</v>
      </c>
      <c r="K18" s="34" t="n">
        <v>97087.34</v>
      </c>
      <c r="L18" s="34" t="n">
        <v>88879.64</v>
      </c>
      <c r="M18" s="34" t="n">
        <v>88145.31</v>
      </c>
      <c r="N18" s="34" t="n">
        <v>121243.31</v>
      </c>
      <c r="O18" s="34" t="n">
        <v>104326.23</v>
      </c>
      <c r="P18" s="34" t="n">
        <v>83263.8</v>
      </c>
      <c r="Q18" s="34" t="n">
        <v>98919.2</v>
      </c>
      <c r="R18" s="34" t="n">
        <v>122075.64</v>
      </c>
      <c r="S18" s="34" t="n">
        <v>84435.97</v>
      </c>
      <c r="T18" s="34" t="n">
        <v>114332.67</v>
      </c>
      <c r="U18" s="34" t="n">
        <v>126728.73</v>
      </c>
      <c r="V18" s="34" t="n">
        <v>136628</v>
      </c>
      <c r="W18" s="34" t="n">
        <v>119268.08</v>
      </c>
      <c r="X18" s="34" t="n">
        <v>112181.48</v>
      </c>
      <c r="Y18" s="34" t="n">
        <v>119995.03</v>
      </c>
      <c r="Z18" s="34" t="n">
        <v>124599.48</v>
      </c>
    </row>
    <row r="19">
      <c r="A19" s="28" t="n">
        <v>104</v>
      </c>
      <c r="B19" s="33" t="s">
        <v>208</v>
      </c>
      <c r="C19" s="34" t="n">
        <v>2275975.98</v>
      </c>
      <c r="D19" s="34" t="n">
        <v>2788832.22</v>
      </c>
      <c r="E19" s="34" t="n">
        <v>4054628.97</v>
      </c>
      <c r="F19" s="34" t="n">
        <v>3608226.76</v>
      </c>
      <c r="G19" s="34" t="n">
        <v>2918862.4</v>
      </c>
      <c r="H19" s="34" t="n">
        <v>3098379.47</v>
      </c>
      <c r="I19" s="34" t="n">
        <v>2796680.36</v>
      </c>
      <c r="J19" s="34" t="n">
        <v>5420670.63</v>
      </c>
      <c r="K19" s="34" t="n">
        <v>4539278.79</v>
      </c>
      <c r="L19" s="34" t="n">
        <v>2649635.8</v>
      </c>
      <c r="M19" s="34" t="n">
        <v>2721107.91</v>
      </c>
      <c r="N19" s="34" t="n">
        <v>2149188.66</v>
      </c>
      <c r="O19" s="34" t="n">
        <v>3198490.4</v>
      </c>
      <c r="P19" s="34" t="n">
        <v>2718263.97</v>
      </c>
      <c r="Q19" s="34" t="n">
        <v>2619031.63</v>
      </c>
      <c r="R19" s="34" t="n">
        <v>3794104.67</v>
      </c>
      <c r="S19" s="34" t="n">
        <v>3033748.47</v>
      </c>
      <c r="T19" s="34" t="n">
        <v>3230317.62</v>
      </c>
      <c r="U19" s="34" t="n">
        <v>3096227.68</v>
      </c>
      <c r="V19" s="34" t="n">
        <v>2661516.76</v>
      </c>
      <c r="W19" s="34" t="n">
        <v>2688896.11</v>
      </c>
      <c r="X19" s="34" t="n">
        <v>2728252.42</v>
      </c>
      <c r="Y19" s="34" t="n">
        <v>3126465.1</v>
      </c>
      <c r="Z19" s="34" t="n">
        <v>3026686.19</v>
      </c>
    </row>
    <row r="20">
      <c r="A20" s="28" t="n">
        <v>111</v>
      </c>
      <c r="B20" s="33" t="s">
        <v>209</v>
      </c>
      <c r="C20" s="34" t="n">
        <v>5019808.88333333</v>
      </c>
      <c r="D20" s="34" t="n">
        <v>5516868.04</v>
      </c>
      <c r="E20" s="34" t="n">
        <v>6501101.73</v>
      </c>
      <c r="F20" s="34" t="n">
        <v>6169321.31333333</v>
      </c>
      <c r="G20" s="34" t="n">
        <v>5360272.63</v>
      </c>
      <c r="H20" s="34" t="n">
        <v>6055455.27</v>
      </c>
      <c r="I20" s="34" t="n">
        <v>5794690.82666667</v>
      </c>
      <c r="J20" s="34" t="n">
        <v>8219870.52666667</v>
      </c>
      <c r="K20" s="34" t="n">
        <v>7385422.91</v>
      </c>
      <c r="L20" s="34" t="n">
        <v>5321042.52333333</v>
      </c>
      <c r="M20" s="34" t="n">
        <v>5525387.58</v>
      </c>
      <c r="N20" s="34" t="n">
        <v>4671358.02666667</v>
      </c>
      <c r="O20" s="34" t="n">
        <v>6036708.52</v>
      </c>
      <c r="P20" s="34" t="n">
        <v>5485761.39666667</v>
      </c>
      <c r="Q20" s="34" t="n">
        <v>5379117.68</v>
      </c>
      <c r="R20" s="34" t="n">
        <v>7421592.52333333</v>
      </c>
      <c r="S20" s="34" t="n">
        <v>6424566.12333333</v>
      </c>
      <c r="T20" s="34" t="n">
        <v>6990991.71</v>
      </c>
      <c r="U20" s="34" t="n">
        <v>6355249.37</v>
      </c>
      <c r="V20" s="34" t="n">
        <v>5751635.29</v>
      </c>
      <c r="W20" s="34" t="n">
        <v>5528349.46</v>
      </c>
      <c r="X20" s="34" t="n">
        <v>5844474.38</v>
      </c>
      <c r="Y20" s="34" t="n">
        <v>6250176.03</v>
      </c>
      <c r="Z20" s="34" t="n">
        <v>6628260.81333333</v>
      </c>
    </row>
    <row r="21">
      <c r="A21" s="28"/>
      <c r="B21" s="33" t="s">
        <v>210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74</v>
      </c>
      <c r="D8" s="32" t="s">
        <v>64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50011299.27</v>
      </c>
      <c r="D13" s="34" t="n">
        <v>63668350.21</v>
      </c>
      <c r="E13" s="34" t="n">
        <v>53518641.88</v>
      </c>
      <c r="F13" s="34" t="n">
        <v>55238122.96</v>
      </c>
      <c r="G13" s="34" t="n">
        <v>65203676.41</v>
      </c>
      <c r="H13" s="34" t="n">
        <v>70730667.48</v>
      </c>
      <c r="I13" s="34" t="n">
        <v>61697971.41</v>
      </c>
      <c r="J13" s="34" t="n">
        <v>66251936.11</v>
      </c>
      <c r="K13" s="34" t="n">
        <v>56471334.67</v>
      </c>
      <c r="L13" s="34" t="n">
        <v>56673710.82</v>
      </c>
      <c r="M13" s="34" t="n">
        <v>61766318.23</v>
      </c>
      <c r="N13" s="34" t="n">
        <v>55491341.49</v>
      </c>
      <c r="O13" s="34" t="n">
        <v>67102036.94</v>
      </c>
      <c r="P13" s="34" t="n">
        <v>61207590.95</v>
      </c>
      <c r="Q13" s="34" t="n">
        <v>57079740.86</v>
      </c>
      <c r="R13" s="34" t="n">
        <v>66205767.45</v>
      </c>
      <c r="S13" s="34" t="n">
        <v>70970574.85</v>
      </c>
      <c r="T13" s="34" t="n">
        <v>66323936.1</v>
      </c>
      <c r="U13" s="34" t="n">
        <v>64895883.41</v>
      </c>
      <c r="V13" s="34" t="n">
        <v>75532872.94</v>
      </c>
      <c r="W13" s="34" t="n">
        <v>61717607.57</v>
      </c>
      <c r="X13" s="34" t="n">
        <v>61762283.41</v>
      </c>
      <c r="Y13" s="34" t="n">
        <v>68900988.93</v>
      </c>
      <c r="Z13" s="34" t="n">
        <v>62821490.01</v>
      </c>
    </row>
    <row r="14">
      <c r="A14" s="28" t="n">
        <v>2</v>
      </c>
      <c r="B14" s="33" t="s">
        <v>124</v>
      </c>
      <c r="C14" s="34" t="n">
        <v>438086.25</v>
      </c>
      <c r="D14" s="34" t="n">
        <v>277147.54</v>
      </c>
      <c r="E14" s="34" t="n">
        <v>407862.19</v>
      </c>
      <c r="F14" s="34" t="n">
        <v>296589.74</v>
      </c>
      <c r="G14" s="34" t="n">
        <v>158467.26</v>
      </c>
      <c r="H14" s="34" t="n">
        <v>419615.75</v>
      </c>
      <c r="I14" s="34" t="n">
        <v>511206.96</v>
      </c>
      <c r="J14" s="34" t="n">
        <v>434370.95</v>
      </c>
      <c r="K14" s="34" t="n">
        <v>391184.01</v>
      </c>
      <c r="L14" s="34" t="n">
        <v>390150.23</v>
      </c>
      <c r="M14" s="34" t="n">
        <v>332132.33</v>
      </c>
      <c r="N14" s="34" t="n">
        <v>383470.16</v>
      </c>
      <c r="O14" s="34" t="n">
        <v>541322.18</v>
      </c>
      <c r="P14" s="34" t="n">
        <v>406207.74</v>
      </c>
      <c r="Q14" s="34" t="n">
        <v>502708.84</v>
      </c>
      <c r="R14" s="34" t="n">
        <v>659960.79</v>
      </c>
      <c r="S14" s="34" t="n">
        <v>552813.69</v>
      </c>
      <c r="T14" s="34" t="n">
        <v>592723.27</v>
      </c>
      <c r="U14" s="34" t="n">
        <v>767917.78</v>
      </c>
      <c r="V14" s="34" t="n">
        <v>578245.33</v>
      </c>
      <c r="W14" s="34" t="n">
        <v>534700.98</v>
      </c>
      <c r="X14" s="34" t="n">
        <v>556041.03</v>
      </c>
      <c r="Y14" s="34" t="n">
        <v>500042.56</v>
      </c>
      <c r="Z14" s="34" t="n">
        <v>539525.91</v>
      </c>
    </row>
    <row r="15">
      <c r="A15" s="28" t="n">
        <v>5</v>
      </c>
      <c r="B15" s="33" t="s">
        <v>127</v>
      </c>
      <c r="C15" s="34" t="n">
        <v>598126.49</v>
      </c>
      <c r="D15" s="34" t="n">
        <v>587918.81</v>
      </c>
      <c r="E15" s="34" t="n">
        <v>574904.85</v>
      </c>
      <c r="F15" s="34" t="n">
        <v>517827.39</v>
      </c>
      <c r="G15" s="34" t="n">
        <v>367688.1</v>
      </c>
      <c r="H15" s="34" t="n">
        <v>801472.27</v>
      </c>
      <c r="I15" s="34" t="n">
        <v>673356.97</v>
      </c>
      <c r="J15" s="34" t="n">
        <v>652086.74</v>
      </c>
      <c r="K15" s="34" t="n">
        <v>603363.8</v>
      </c>
      <c r="L15" s="34" t="n">
        <v>553099.36</v>
      </c>
      <c r="M15" s="34" t="n">
        <v>635900.71</v>
      </c>
      <c r="N15" s="34" t="n">
        <v>535929.26</v>
      </c>
      <c r="O15" s="34" t="n">
        <v>595422.09</v>
      </c>
      <c r="P15" s="34" t="n">
        <v>597303.65</v>
      </c>
      <c r="Q15" s="34" t="n">
        <v>553158.48</v>
      </c>
      <c r="R15" s="34" t="n">
        <v>742297.74</v>
      </c>
      <c r="S15" s="34" t="n">
        <v>593534.61</v>
      </c>
      <c r="T15" s="34" t="n">
        <v>628974.22</v>
      </c>
      <c r="U15" s="34" t="n">
        <v>545975.35</v>
      </c>
      <c r="V15" s="34" t="n">
        <v>706113.53</v>
      </c>
      <c r="W15" s="34" t="n">
        <v>550055.53</v>
      </c>
      <c r="X15" s="34" t="n">
        <v>509110.86</v>
      </c>
      <c r="Y15" s="34" t="n">
        <v>603723.33</v>
      </c>
      <c r="Z15" s="34" t="n">
        <v>591165.44</v>
      </c>
    </row>
    <row r="16">
      <c r="A16" s="28" t="n">
        <v>6</v>
      </c>
      <c r="B16" s="33" t="s">
        <v>128</v>
      </c>
      <c r="C16" s="34" t="n">
        <v>1409692.23</v>
      </c>
      <c r="D16" s="34" t="n">
        <v>1126759.73</v>
      </c>
      <c r="E16" s="34" t="n">
        <v>1222451.33</v>
      </c>
      <c r="F16" s="34" t="n">
        <v>1187947.93</v>
      </c>
      <c r="G16" s="34" t="n">
        <v>437228.65</v>
      </c>
      <c r="H16" s="34" t="n">
        <v>1112691.07</v>
      </c>
      <c r="I16" s="34" t="n">
        <v>1377628.52</v>
      </c>
      <c r="J16" s="34" t="n">
        <v>1235770.12</v>
      </c>
      <c r="K16" s="34" t="n">
        <v>1053721.6</v>
      </c>
      <c r="L16" s="34" t="n">
        <v>1462162.19</v>
      </c>
      <c r="M16" s="34" t="n">
        <v>1129757.11</v>
      </c>
      <c r="N16" s="34" t="n">
        <v>1271526.56</v>
      </c>
      <c r="O16" s="34" t="n">
        <v>1563645.27</v>
      </c>
      <c r="P16" s="34" t="n">
        <v>1447517.76</v>
      </c>
      <c r="Q16" s="34" t="n">
        <v>1349397.71</v>
      </c>
      <c r="R16" s="34" t="n">
        <v>1942712.6</v>
      </c>
      <c r="S16" s="34" t="n">
        <v>1515615.84</v>
      </c>
      <c r="T16" s="34" t="n">
        <v>1527078.03</v>
      </c>
      <c r="U16" s="34" t="n">
        <v>2551039.48</v>
      </c>
      <c r="V16" s="34" t="n">
        <v>2154106.74</v>
      </c>
      <c r="W16" s="34" t="n">
        <v>1899878.16</v>
      </c>
      <c r="X16" s="34" t="n">
        <v>2603930.05</v>
      </c>
      <c r="Y16" s="34" t="n">
        <v>1807833.89</v>
      </c>
      <c r="Z16" s="34" t="n">
        <v>1935634.21</v>
      </c>
    </row>
    <row r="17">
      <c r="A17" s="28" t="n">
        <v>7</v>
      </c>
      <c r="B17" s="33" t="s">
        <v>129</v>
      </c>
      <c r="C17" s="34" t="n">
        <v>1085854.06</v>
      </c>
      <c r="D17" s="34" t="n">
        <v>826999.99</v>
      </c>
      <c r="E17" s="34" t="n">
        <v>995603.22</v>
      </c>
      <c r="F17" s="34" t="n">
        <v>831193.29</v>
      </c>
      <c r="G17" s="34" t="n">
        <v>385774.16</v>
      </c>
      <c r="H17" s="34" t="n">
        <v>1037137.96</v>
      </c>
      <c r="I17" s="34" t="n">
        <v>1128937.75</v>
      </c>
      <c r="J17" s="34" t="n">
        <v>1289097.26</v>
      </c>
      <c r="K17" s="34" t="n">
        <v>902211.26</v>
      </c>
      <c r="L17" s="34" t="n">
        <v>1072400.17</v>
      </c>
      <c r="M17" s="34" t="n">
        <v>740330.21</v>
      </c>
      <c r="N17" s="34" t="n">
        <v>689441.2</v>
      </c>
      <c r="O17" s="34" t="n">
        <v>1452447.35</v>
      </c>
      <c r="P17" s="34" t="n">
        <v>792271.11</v>
      </c>
      <c r="Q17" s="34" t="n">
        <v>941531.06</v>
      </c>
      <c r="R17" s="34" t="n">
        <v>1632055.39</v>
      </c>
      <c r="S17" s="34" t="n">
        <v>1491891.4</v>
      </c>
      <c r="T17" s="34" t="n">
        <v>1583951.25</v>
      </c>
      <c r="U17" s="34" t="n">
        <v>1892247.97</v>
      </c>
      <c r="V17" s="34" t="n">
        <v>2002336.84</v>
      </c>
      <c r="W17" s="34" t="n">
        <v>1361950.8</v>
      </c>
      <c r="X17" s="34" t="n">
        <v>1306229.25</v>
      </c>
      <c r="Y17" s="34" t="n">
        <v>1043031.61</v>
      </c>
      <c r="Z17" s="34" t="n">
        <v>875268.71</v>
      </c>
    </row>
    <row r="18">
      <c r="A18" s="28" t="n">
        <v>8</v>
      </c>
      <c r="B18" s="33" t="s">
        <v>130</v>
      </c>
      <c r="C18" s="34" t="n">
        <v>87180291.87</v>
      </c>
      <c r="D18" s="34" t="n">
        <v>88772879.58</v>
      </c>
      <c r="E18" s="34" t="n">
        <v>93281795</v>
      </c>
      <c r="F18" s="34" t="n">
        <v>73573640.9</v>
      </c>
      <c r="G18" s="34" t="n">
        <v>42819960.62</v>
      </c>
      <c r="H18" s="34" t="n">
        <v>73580000.51</v>
      </c>
      <c r="I18" s="34" t="n">
        <v>85983116.71</v>
      </c>
      <c r="J18" s="34" t="n">
        <v>87512914.69</v>
      </c>
      <c r="K18" s="34" t="n">
        <v>81599250.96</v>
      </c>
      <c r="L18" s="34" t="n">
        <v>80195593.19</v>
      </c>
      <c r="M18" s="34" t="n">
        <v>83847322.57</v>
      </c>
      <c r="N18" s="34" t="n">
        <v>76307439.81</v>
      </c>
      <c r="O18" s="34" t="n">
        <v>83777039.78</v>
      </c>
      <c r="P18" s="34" t="n">
        <v>90449140.79</v>
      </c>
      <c r="Q18" s="34" t="n">
        <v>89844901.05</v>
      </c>
      <c r="R18" s="34" t="n">
        <v>120028671.55</v>
      </c>
      <c r="S18" s="34" t="n">
        <v>112898452.48</v>
      </c>
      <c r="T18" s="34" t="n">
        <v>113350062.27</v>
      </c>
      <c r="U18" s="34" t="n">
        <v>113185000.5</v>
      </c>
      <c r="V18" s="34" t="n">
        <v>115151991.64</v>
      </c>
      <c r="W18" s="34" t="n">
        <v>101278727.43</v>
      </c>
      <c r="X18" s="34" t="n">
        <v>96217214.42</v>
      </c>
      <c r="Y18" s="34" t="n">
        <v>102338408.94</v>
      </c>
      <c r="Z18" s="34" t="n">
        <v>95690807.39</v>
      </c>
    </row>
    <row r="19">
      <c r="A19" s="28" t="n">
        <v>9</v>
      </c>
      <c r="B19" s="33" t="s">
        <v>131</v>
      </c>
      <c r="C19" s="34" t="n">
        <v>6692483.09</v>
      </c>
      <c r="D19" s="34" t="n">
        <v>6088675.62</v>
      </c>
      <c r="E19" s="34" t="n">
        <v>6259227.67</v>
      </c>
      <c r="F19" s="34" t="n">
        <v>8262249.49</v>
      </c>
      <c r="G19" s="34" t="n">
        <v>3645634.8</v>
      </c>
      <c r="H19" s="34" t="n">
        <v>4301471.36</v>
      </c>
      <c r="I19" s="34" t="n">
        <v>5388034.3</v>
      </c>
      <c r="J19" s="34" t="n">
        <v>4579013.12</v>
      </c>
      <c r="K19" s="34" t="n">
        <v>4930278.24</v>
      </c>
      <c r="L19" s="34" t="n">
        <v>5719543.51</v>
      </c>
      <c r="M19" s="34" t="n">
        <v>7017008.78</v>
      </c>
      <c r="N19" s="34" t="n">
        <v>6050410.49</v>
      </c>
      <c r="O19" s="34" t="n">
        <v>7124377.06</v>
      </c>
      <c r="P19" s="34" t="n">
        <v>6514216.79</v>
      </c>
      <c r="Q19" s="34" t="n">
        <v>6583274.64</v>
      </c>
      <c r="R19" s="34" t="n">
        <v>13111006.54</v>
      </c>
      <c r="S19" s="34" t="n">
        <v>7879236.32</v>
      </c>
      <c r="T19" s="34" t="n">
        <v>7862519.82</v>
      </c>
      <c r="U19" s="34" t="n">
        <v>7813269.08</v>
      </c>
      <c r="V19" s="34" t="n">
        <v>7842497.37</v>
      </c>
      <c r="W19" s="34" t="n">
        <v>6844202.54</v>
      </c>
      <c r="X19" s="34" t="n">
        <v>6547777.53</v>
      </c>
      <c r="Y19" s="34" t="n">
        <v>8906764.05</v>
      </c>
      <c r="Z19" s="34" t="n">
        <v>7240352.4</v>
      </c>
    </row>
    <row r="20">
      <c r="A20" s="28" t="n">
        <v>10</v>
      </c>
      <c r="B20" s="33" t="s">
        <v>132</v>
      </c>
      <c r="C20" s="34" t="n">
        <v>29788172.14</v>
      </c>
      <c r="D20" s="34" t="n">
        <v>13433048.31</v>
      </c>
      <c r="E20" s="34" t="n">
        <v>17573623.43</v>
      </c>
      <c r="F20" s="34" t="n">
        <v>12480205.69</v>
      </c>
      <c r="G20" s="34" t="n">
        <v>1044972.21</v>
      </c>
      <c r="H20" s="34" t="n">
        <v>11419813.95</v>
      </c>
      <c r="I20" s="34" t="n">
        <v>19991109.93</v>
      </c>
      <c r="J20" s="34" t="n">
        <v>17633390.43</v>
      </c>
      <c r="K20" s="34" t="n">
        <v>14586521.9</v>
      </c>
      <c r="L20" s="34" t="n">
        <v>17136220.21</v>
      </c>
      <c r="M20" s="34" t="n">
        <v>14891427.92</v>
      </c>
      <c r="N20" s="34" t="n">
        <v>17832482.38</v>
      </c>
      <c r="O20" s="34" t="n">
        <v>28863033.69</v>
      </c>
      <c r="P20" s="34" t="n">
        <v>14526502.45</v>
      </c>
      <c r="Q20" s="34" t="n">
        <v>16261283.91</v>
      </c>
      <c r="R20" s="34" t="n">
        <v>30000542.34</v>
      </c>
      <c r="S20" s="34" t="n">
        <v>23277274.43</v>
      </c>
      <c r="T20" s="34" t="n">
        <v>22874675.01</v>
      </c>
      <c r="U20" s="34" t="n">
        <v>28667602.02</v>
      </c>
      <c r="V20" s="34" t="n">
        <v>24914405.44</v>
      </c>
      <c r="W20" s="34" t="n">
        <v>16803184.11</v>
      </c>
      <c r="X20" s="34" t="n">
        <v>21112264.63</v>
      </c>
      <c r="Y20" s="34" t="n">
        <v>20046723.03</v>
      </c>
      <c r="Z20" s="34" t="n">
        <v>24985278.87</v>
      </c>
    </row>
    <row r="21">
      <c r="A21" s="28" t="n">
        <v>11</v>
      </c>
      <c r="B21" s="33" t="s">
        <v>133</v>
      </c>
      <c r="C21" s="34" t="n">
        <v>3674697.9</v>
      </c>
      <c r="D21" s="34" t="n">
        <v>1995305.97</v>
      </c>
      <c r="E21" s="34" t="n">
        <v>2200068.14</v>
      </c>
      <c r="F21" s="34" t="n">
        <v>1375845.09</v>
      </c>
      <c r="G21" s="34" t="n">
        <v>308835.75</v>
      </c>
      <c r="H21" s="34" t="n">
        <v>1833840.05</v>
      </c>
      <c r="I21" s="34" t="n">
        <v>2501040</v>
      </c>
      <c r="J21" s="34" t="n">
        <v>2324375.79</v>
      </c>
      <c r="K21" s="34" t="n">
        <v>2392359.9</v>
      </c>
      <c r="L21" s="34" t="n">
        <v>1997416.44</v>
      </c>
      <c r="M21" s="34" t="n">
        <v>1910979.64</v>
      </c>
      <c r="N21" s="34" t="n">
        <v>2166893.92</v>
      </c>
      <c r="O21" s="34" t="n">
        <v>3829634.97</v>
      </c>
      <c r="P21" s="34" t="n">
        <v>2018774.68</v>
      </c>
      <c r="Q21" s="34" t="n">
        <v>2004962.37</v>
      </c>
      <c r="R21" s="34" t="n">
        <v>3626765.23</v>
      </c>
      <c r="S21" s="34" t="n">
        <v>3017244.68</v>
      </c>
      <c r="T21" s="34" t="n">
        <v>2594490.51</v>
      </c>
      <c r="U21" s="34" t="n">
        <v>2959611.8</v>
      </c>
      <c r="V21" s="34" t="n">
        <v>3683857.2</v>
      </c>
      <c r="W21" s="34" t="n">
        <v>2830600.48</v>
      </c>
      <c r="X21" s="34" t="n">
        <v>2579442.11</v>
      </c>
      <c r="Y21" s="34" t="n">
        <v>2250357.11</v>
      </c>
      <c r="Z21" s="34" t="n">
        <v>3156046.21</v>
      </c>
    </row>
    <row r="22">
      <c r="A22" s="28" t="n">
        <v>17</v>
      </c>
      <c r="B22" s="33" t="s">
        <v>134</v>
      </c>
      <c r="C22" s="34" t="n">
        <v>1493113.04</v>
      </c>
      <c r="D22" s="34" t="n">
        <v>1229493.7</v>
      </c>
      <c r="E22" s="34" t="n">
        <v>1337943.68</v>
      </c>
      <c r="F22" s="34" t="n">
        <v>1952504.62</v>
      </c>
      <c r="G22" s="34" t="n">
        <v>1794811.67</v>
      </c>
      <c r="H22" s="34" t="n">
        <v>1844632.59</v>
      </c>
      <c r="I22" s="34" t="n">
        <v>2280309.6</v>
      </c>
      <c r="J22" s="34" t="n">
        <v>2188445.36</v>
      </c>
      <c r="K22" s="34" t="n">
        <v>1549884.84</v>
      </c>
      <c r="L22" s="34" t="n">
        <v>1531589.69</v>
      </c>
      <c r="M22" s="34" t="n">
        <v>1557143.23</v>
      </c>
      <c r="N22" s="34" t="n">
        <v>1288068.02</v>
      </c>
      <c r="O22" s="34" t="n">
        <v>1539109.04</v>
      </c>
      <c r="P22" s="34" t="n">
        <v>1472962.61</v>
      </c>
      <c r="Q22" s="34" t="n">
        <v>1487279.46</v>
      </c>
      <c r="R22" s="34" t="n">
        <v>2064426.32</v>
      </c>
      <c r="S22" s="34" t="n">
        <v>1945421.38</v>
      </c>
      <c r="T22" s="34" t="n">
        <v>1921526.81</v>
      </c>
      <c r="U22" s="34" t="n">
        <v>2229821.67</v>
      </c>
      <c r="V22" s="34" t="n">
        <v>2140895.99</v>
      </c>
      <c r="W22" s="34" t="n">
        <v>1525369.47</v>
      </c>
      <c r="X22" s="34" t="n">
        <v>1713149.59</v>
      </c>
      <c r="Y22" s="34" t="n">
        <v>1646771.09</v>
      </c>
      <c r="Z22" s="34" t="n">
        <v>1491930.11</v>
      </c>
    </row>
    <row r="23">
      <c r="A23" s="28" t="n">
        <v>18</v>
      </c>
      <c r="B23" s="33" t="s">
        <v>135</v>
      </c>
      <c r="C23" s="34" t="n">
        <v>6353120.14</v>
      </c>
      <c r="D23" s="34" t="n">
        <v>6623465</v>
      </c>
      <c r="E23" s="34" t="n">
        <v>6103765.39</v>
      </c>
      <c r="F23" s="34" t="n">
        <v>8198079.98</v>
      </c>
      <c r="G23" s="34" t="n">
        <v>7043114.38</v>
      </c>
      <c r="H23" s="34" t="n">
        <v>9177437.97</v>
      </c>
      <c r="I23" s="34" t="n">
        <v>7993197.67</v>
      </c>
      <c r="J23" s="34" t="n">
        <v>7916283.16</v>
      </c>
      <c r="K23" s="34" t="n">
        <v>7543274.94</v>
      </c>
      <c r="L23" s="34" t="n">
        <v>7088180.37</v>
      </c>
      <c r="M23" s="34" t="n">
        <v>7960424.75</v>
      </c>
      <c r="N23" s="34" t="n">
        <v>7133482.95</v>
      </c>
      <c r="O23" s="34" t="n">
        <v>7277776.89</v>
      </c>
      <c r="P23" s="34" t="n">
        <v>7507307.29</v>
      </c>
      <c r="Q23" s="34" t="n">
        <v>7665671.21</v>
      </c>
      <c r="R23" s="34" t="n">
        <v>9694717.91</v>
      </c>
      <c r="S23" s="34" t="n">
        <v>9236341.89</v>
      </c>
      <c r="T23" s="34" t="n">
        <v>9470490.98</v>
      </c>
      <c r="U23" s="34" t="n">
        <v>7950620.95</v>
      </c>
      <c r="V23" s="34" t="n">
        <v>7797585.26</v>
      </c>
      <c r="W23" s="34" t="n">
        <v>7619017.56</v>
      </c>
      <c r="X23" s="34" t="n">
        <v>7183386.52</v>
      </c>
      <c r="Y23" s="34" t="n">
        <v>8001322.07</v>
      </c>
      <c r="Z23" s="34" t="n">
        <v>7563441.97</v>
      </c>
    </row>
    <row r="24">
      <c r="A24" s="28" t="n">
        <v>19</v>
      </c>
      <c r="B24" s="33" t="s">
        <v>136</v>
      </c>
      <c r="C24" s="34" t="n">
        <v>2115196.69</v>
      </c>
      <c r="D24" s="34" t="n">
        <v>1957430.91</v>
      </c>
      <c r="E24" s="34" t="n">
        <v>1663620.21</v>
      </c>
      <c r="F24" s="34" t="n">
        <v>2473783.19</v>
      </c>
      <c r="G24" s="34" t="n">
        <v>2287398.72</v>
      </c>
      <c r="H24" s="34" t="n">
        <v>2893648.05</v>
      </c>
      <c r="I24" s="34" t="n">
        <v>3720123.79</v>
      </c>
      <c r="J24" s="34" t="n">
        <v>3174161.91</v>
      </c>
      <c r="K24" s="34" t="n">
        <v>3131029.81</v>
      </c>
      <c r="L24" s="34" t="n">
        <v>3239084.44</v>
      </c>
      <c r="M24" s="34" t="n">
        <v>2554051.52</v>
      </c>
      <c r="N24" s="34" t="n">
        <v>2220595.67</v>
      </c>
      <c r="O24" s="34" t="n">
        <v>3178139.83</v>
      </c>
      <c r="P24" s="34" t="n">
        <v>2048278.27</v>
      </c>
      <c r="Q24" s="34" t="n">
        <v>2224032.98</v>
      </c>
      <c r="R24" s="34" t="n">
        <v>3116460.14</v>
      </c>
      <c r="S24" s="34" t="n">
        <v>3203526.24</v>
      </c>
      <c r="T24" s="34" t="n">
        <v>2921172.9</v>
      </c>
      <c r="U24" s="34" t="n">
        <v>3056816.94</v>
      </c>
      <c r="V24" s="34" t="n">
        <v>3105534.33</v>
      </c>
      <c r="W24" s="34" t="n">
        <v>2844591.6</v>
      </c>
      <c r="X24" s="34" t="n">
        <v>3181697.55</v>
      </c>
      <c r="Y24" s="34" t="n">
        <v>2686209.19</v>
      </c>
      <c r="Z24" s="34" t="n">
        <v>2566876.86</v>
      </c>
    </row>
    <row r="25">
      <c r="A25" s="28" t="n">
        <v>20</v>
      </c>
      <c r="B25" s="33" t="s">
        <v>137</v>
      </c>
      <c r="C25" s="34" t="n">
        <v>91369235.75</v>
      </c>
      <c r="D25" s="34" t="n">
        <v>114396340.08</v>
      </c>
      <c r="E25" s="34" t="n">
        <v>85345722.14</v>
      </c>
      <c r="F25" s="34" t="n">
        <v>87034209.45</v>
      </c>
      <c r="G25" s="34" t="n">
        <v>77133836.54</v>
      </c>
      <c r="H25" s="34" t="n">
        <v>85619927.81</v>
      </c>
      <c r="I25" s="34" t="n">
        <v>94386067.92</v>
      </c>
      <c r="J25" s="34" t="n">
        <v>88303115.61</v>
      </c>
      <c r="K25" s="34" t="n">
        <v>86937053.22</v>
      </c>
      <c r="L25" s="34" t="n">
        <v>91809691.07</v>
      </c>
      <c r="M25" s="34" t="n">
        <v>91524226.81</v>
      </c>
      <c r="N25" s="34" t="n">
        <v>93958174.19</v>
      </c>
      <c r="O25" s="34" t="n">
        <v>138026355.86</v>
      </c>
      <c r="P25" s="34" t="n">
        <v>87363340.63</v>
      </c>
      <c r="Q25" s="34" t="n">
        <v>83906563.64</v>
      </c>
      <c r="R25" s="34" t="n">
        <v>120864198.35</v>
      </c>
      <c r="S25" s="34" t="n">
        <v>106600606.95</v>
      </c>
      <c r="T25" s="34" t="n">
        <v>101045231.74</v>
      </c>
      <c r="U25" s="34" t="n">
        <v>108179587.98</v>
      </c>
      <c r="V25" s="34" t="n">
        <v>96780590.24</v>
      </c>
      <c r="W25" s="34" t="n">
        <v>88439417.22</v>
      </c>
      <c r="X25" s="34" t="n">
        <v>96113848.77</v>
      </c>
      <c r="Y25" s="34" t="n">
        <v>93075730.55</v>
      </c>
      <c r="Z25" s="34" t="n">
        <v>106062333.75</v>
      </c>
    </row>
    <row r="26">
      <c r="A26" s="28" t="n">
        <v>21</v>
      </c>
      <c r="B26" s="33" t="s">
        <v>138</v>
      </c>
      <c r="C26" s="34" t="n">
        <v>2211152.73</v>
      </c>
      <c r="D26" s="34" t="n">
        <v>1701477.04</v>
      </c>
      <c r="E26" s="34" t="n">
        <v>1623978.14</v>
      </c>
      <c r="F26" s="34" t="n">
        <v>1884221.24</v>
      </c>
      <c r="G26" s="34" t="n">
        <v>756128.57</v>
      </c>
      <c r="H26" s="34" t="n">
        <v>1261192.2</v>
      </c>
      <c r="I26" s="34" t="n">
        <v>2092014.27</v>
      </c>
      <c r="J26" s="34" t="n">
        <v>1820932.19</v>
      </c>
      <c r="K26" s="34" t="n">
        <v>1640540.65</v>
      </c>
      <c r="L26" s="34" t="n">
        <v>2355262.63</v>
      </c>
      <c r="M26" s="34" t="n">
        <v>1849831.09</v>
      </c>
      <c r="N26" s="34" t="n">
        <v>1670213.43</v>
      </c>
      <c r="O26" s="34" t="n">
        <v>2914276.78</v>
      </c>
      <c r="P26" s="34" t="n">
        <v>2351946.23</v>
      </c>
      <c r="Q26" s="34" t="n">
        <v>2110755.66</v>
      </c>
      <c r="R26" s="34" t="n">
        <v>2671732.91</v>
      </c>
      <c r="S26" s="34" t="n">
        <v>2438654.53</v>
      </c>
      <c r="T26" s="34" t="n">
        <v>2403243.32</v>
      </c>
      <c r="U26" s="34" t="n">
        <v>2301876.89</v>
      </c>
      <c r="V26" s="34" t="n">
        <v>2178678.46</v>
      </c>
      <c r="W26" s="34" t="n">
        <v>1926571.03</v>
      </c>
      <c r="X26" s="34" t="n">
        <v>2289128.01</v>
      </c>
      <c r="Y26" s="34" t="n">
        <v>2253150.55</v>
      </c>
      <c r="Z26" s="34" t="n">
        <v>2427561.42</v>
      </c>
    </row>
    <row r="27">
      <c r="A27" s="28" t="n">
        <v>22</v>
      </c>
      <c r="B27" s="33" t="s">
        <v>139</v>
      </c>
      <c r="C27" s="34" t="n">
        <v>564259.14</v>
      </c>
      <c r="D27" s="34" t="n">
        <v>508583.96</v>
      </c>
      <c r="E27" s="34" t="n">
        <v>560740.25</v>
      </c>
      <c r="F27" s="34" t="n">
        <v>489936.81</v>
      </c>
      <c r="G27" s="34" t="n">
        <v>431221.71</v>
      </c>
      <c r="H27" s="34" t="n">
        <v>535161.23</v>
      </c>
      <c r="I27" s="34" t="n">
        <v>520607.91</v>
      </c>
      <c r="J27" s="34" t="n">
        <v>365308.12</v>
      </c>
      <c r="K27" s="34" t="n">
        <v>472340.39</v>
      </c>
      <c r="L27" s="34" t="n">
        <v>728163.68</v>
      </c>
      <c r="M27" s="34" t="n">
        <v>478909.21</v>
      </c>
      <c r="N27" s="34" t="n">
        <v>584106.92</v>
      </c>
      <c r="O27" s="34" t="n">
        <v>843104.72</v>
      </c>
      <c r="P27" s="34" t="n">
        <v>591345.08</v>
      </c>
      <c r="Q27" s="34" t="n">
        <v>449841.29</v>
      </c>
      <c r="R27" s="34" t="n">
        <v>700334.45</v>
      </c>
      <c r="S27" s="34" t="n">
        <v>307072.7</v>
      </c>
      <c r="T27" s="34" t="n">
        <v>674900.61</v>
      </c>
      <c r="U27" s="34" t="n">
        <v>457366.03</v>
      </c>
      <c r="V27" s="34" t="n">
        <v>388276.42</v>
      </c>
      <c r="W27" s="34" t="n">
        <v>684103.92</v>
      </c>
      <c r="X27" s="34" t="n">
        <v>582807.77</v>
      </c>
      <c r="Y27" s="34" t="n">
        <v>624526.11</v>
      </c>
      <c r="Z27" s="34" t="n">
        <v>503991.83</v>
      </c>
    </row>
    <row r="28">
      <c r="A28" s="28" t="n">
        <v>23</v>
      </c>
      <c r="B28" s="33" t="s">
        <v>140</v>
      </c>
      <c r="C28" s="34" t="n">
        <v>154575833.626667</v>
      </c>
      <c r="D28" s="34" t="n">
        <v>143253196.7</v>
      </c>
      <c r="E28" s="34" t="n">
        <v>143836608.38</v>
      </c>
      <c r="F28" s="34" t="n">
        <v>132546900.346667</v>
      </c>
      <c r="G28" s="34" t="n">
        <v>114705080.533333</v>
      </c>
      <c r="H28" s="34" t="n">
        <v>168351918.013333</v>
      </c>
      <c r="I28" s="34" t="n">
        <v>152018836.866667</v>
      </c>
      <c r="J28" s="34" t="n">
        <v>163901479.456667</v>
      </c>
      <c r="K28" s="34" t="n">
        <v>159149786.69</v>
      </c>
      <c r="L28" s="34" t="n">
        <v>163090641.973333</v>
      </c>
      <c r="M28" s="34" t="n">
        <v>171690820.396667</v>
      </c>
      <c r="N28" s="34" t="n">
        <v>150922435.873333</v>
      </c>
      <c r="O28" s="34" t="n">
        <v>184660372.863333</v>
      </c>
      <c r="P28" s="34" t="n">
        <v>160770084.796667</v>
      </c>
      <c r="Q28" s="34" t="n">
        <v>162295679.576667</v>
      </c>
      <c r="R28" s="34" t="n">
        <v>221157533.706667</v>
      </c>
      <c r="S28" s="34" t="n">
        <v>201682437.463333</v>
      </c>
      <c r="T28" s="34" t="n">
        <v>200038121.25</v>
      </c>
      <c r="U28" s="34" t="n">
        <v>184037104.09</v>
      </c>
      <c r="V28" s="34" t="n">
        <v>183965444.75</v>
      </c>
      <c r="W28" s="34" t="n">
        <v>172093646.13</v>
      </c>
      <c r="X28" s="34" t="n">
        <v>173040862.336667</v>
      </c>
      <c r="Y28" s="34" t="n">
        <v>180675430.86</v>
      </c>
      <c r="Z28" s="34" t="n">
        <v>167701348.486667</v>
      </c>
    </row>
    <row r="29">
      <c r="A29" s="28" t="n">
        <v>24</v>
      </c>
      <c r="B29" s="33" t="s">
        <v>141</v>
      </c>
      <c r="C29" s="34" t="n">
        <v>8751132.03</v>
      </c>
      <c r="D29" s="34" t="n">
        <v>9129610.84</v>
      </c>
      <c r="E29" s="34" t="n">
        <v>9012385.14</v>
      </c>
      <c r="F29" s="34" t="n">
        <v>10584108.54</v>
      </c>
      <c r="G29" s="34" t="n">
        <v>8847024.8</v>
      </c>
      <c r="H29" s="34" t="n">
        <v>16340677.72</v>
      </c>
      <c r="I29" s="34" t="n">
        <v>11766664.49</v>
      </c>
      <c r="J29" s="34" t="n">
        <v>11590562.31</v>
      </c>
      <c r="K29" s="34" t="n">
        <v>11424823.71</v>
      </c>
      <c r="L29" s="34" t="n">
        <v>12554434.77</v>
      </c>
      <c r="M29" s="34" t="n">
        <v>11405429.85</v>
      </c>
      <c r="N29" s="34" t="n">
        <v>10505495.29</v>
      </c>
      <c r="O29" s="34" t="n">
        <v>11161525.76</v>
      </c>
      <c r="P29" s="34" t="n">
        <v>11097546.01</v>
      </c>
      <c r="Q29" s="34" t="n">
        <v>10735847.47</v>
      </c>
      <c r="R29" s="34" t="n">
        <v>15299646.36</v>
      </c>
      <c r="S29" s="34" t="n">
        <v>14122637.74</v>
      </c>
      <c r="T29" s="34" t="n">
        <v>12671905.18</v>
      </c>
      <c r="U29" s="34" t="n">
        <v>13624116.6</v>
      </c>
      <c r="V29" s="34" t="n">
        <v>12599987.2</v>
      </c>
      <c r="W29" s="34" t="n">
        <v>12533606.18</v>
      </c>
      <c r="X29" s="34" t="n">
        <v>12636384.33</v>
      </c>
      <c r="Y29" s="34" t="n">
        <v>12909146.18</v>
      </c>
      <c r="Z29" s="34" t="n">
        <v>12990573.51</v>
      </c>
    </row>
    <row r="30">
      <c r="A30" s="28" t="n">
        <v>25</v>
      </c>
      <c r="B30" s="33" t="s">
        <v>142</v>
      </c>
      <c r="C30" s="34" t="n">
        <v>2892256.51</v>
      </c>
      <c r="D30" s="34" t="n">
        <v>2853357.39</v>
      </c>
      <c r="E30" s="34" t="n">
        <v>2946430.98</v>
      </c>
      <c r="F30" s="34" t="n">
        <v>3182004.97</v>
      </c>
      <c r="G30" s="34" t="n">
        <v>2670190.21</v>
      </c>
      <c r="H30" s="34" t="n">
        <v>3134780.7</v>
      </c>
      <c r="I30" s="34" t="n">
        <v>3166801</v>
      </c>
      <c r="J30" s="34" t="n">
        <v>3304658.19</v>
      </c>
      <c r="K30" s="34" t="n">
        <v>3243995.41</v>
      </c>
      <c r="L30" s="34" t="n">
        <v>3075945.7</v>
      </c>
      <c r="M30" s="34" t="n">
        <v>3256511.33</v>
      </c>
      <c r="N30" s="34" t="n">
        <v>2951375.34</v>
      </c>
      <c r="O30" s="34" t="n">
        <v>3047107.88</v>
      </c>
      <c r="P30" s="34" t="n">
        <v>2895074.61</v>
      </c>
      <c r="Q30" s="34" t="n">
        <v>2975464</v>
      </c>
      <c r="R30" s="34" t="n">
        <v>3091538.14</v>
      </c>
      <c r="S30" s="34" t="n">
        <v>10141539.98</v>
      </c>
      <c r="T30" s="34" t="n">
        <v>6824911.6</v>
      </c>
      <c r="U30" s="34" t="n">
        <v>7469023.87</v>
      </c>
      <c r="V30" s="34" t="n">
        <v>7677834.4</v>
      </c>
      <c r="W30" s="34" t="n">
        <v>6577095.11</v>
      </c>
      <c r="X30" s="34" t="n">
        <v>6357225.75</v>
      </c>
      <c r="Y30" s="34" t="n">
        <v>7387245.5</v>
      </c>
      <c r="Z30" s="34" t="n">
        <v>7380975.06</v>
      </c>
    </row>
    <row r="31">
      <c r="A31" s="28" t="n">
        <v>26</v>
      </c>
      <c r="B31" s="33" t="s">
        <v>143</v>
      </c>
      <c r="C31" s="34" t="n">
        <v>11000754.62</v>
      </c>
      <c r="D31" s="34" t="n">
        <v>12801579.42</v>
      </c>
      <c r="E31" s="34" t="n">
        <v>11460559.47</v>
      </c>
      <c r="F31" s="34" t="n">
        <v>11522413.41</v>
      </c>
      <c r="G31" s="34" t="n">
        <v>9754804</v>
      </c>
      <c r="H31" s="34" t="n">
        <v>10841210.9</v>
      </c>
      <c r="I31" s="34" t="n">
        <v>12552078.76</v>
      </c>
      <c r="J31" s="34" t="n">
        <v>12413815.44</v>
      </c>
      <c r="K31" s="34" t="n">
        <v>11215038.85</v>
      </c>
      <c r="L31" s="34" t="n">
        <v>12337225.1</v>
      </c>
      <c r="M31" s="34" t="n">
        <v>12266231.64</v>
      </c>
      <c r="N31" s="34" t="n">
        <v>10680405.35</v>
      </c>
      <c r="O31" s="34" t="n">
        <v>12592639.3</v>
      </c>
      <c r="P31" s="34" t="n">
        <v>12604268.7</v>
      </c>
      <c r="Q31" s="34" t="n">
        <v>12474573.59</v>
      </c>
      <c r="R31" s="34" t="n">
        <v>14632720.79</v>
      </c>
      <c r="S31" s="34" t="n">
        <v>14535186.45</v>
      </c>
      <c r="T31" s="34" t="n">
        <v>14451136.28</v>
      </c>
      <c r="U31" s="34" t="n">
        <v>14708859.59</v>
      </c>
      <c r="V31" s="34" t="n">
        <v>14527928.54</v>
      </c>
      <c r="W31" s="34" t="n">
        <v>14246049.27</v>
      </c>
      <c r="X31" s="34" t="n">
        <v>14959074.55</v>
      </c>
      <c r="Y31" s="34" t="n">
        <v>14227355.26</v>
      </c>
      <c r="Z31" s="34" t="n">
        <v>13798497.22</v>
      </c>
    </row>
    <row r="32">
      <c r="A32" s="28" t="n">
        <v>27</v>
      </c>
      <c r="B32" s="33" t="s">
        <v>144</v>
      </c>
      <c r="C32" s="34" t="n">
        <v>566418.46</v>
      </c>
      <c r="D32" s="34" t="n">
        <v>510008.59</v>
      </c>
      <c r="E32" s="34" t="n">
        <v>540514.6</v>
      </c>
      <c r="F32" s="34" t="n">
        <v>673886.48</v>
      </c>
      <c r="G32" s="34" t="n">
        <v>240495.15</v>
      </c>
      <c r="H32" s="34" t="n">
        <v>598621.54</v>
      </c>
      <c r="I32" s="34" t="n">
        <v>638422.54</v>
      </c>
      <c r="J32" s="34" t="n">
        <v>548434.89</v>
      </c>
      <c r="K32" s="34" t="n">
        <v>478886.43</v>
      </c>
      <c r="L32" s="34" t="n">
        <v>734923.02</v>
      </c>
      <c r="M32" s="34" t="n">
        <v>713004.11</v>
      </c>
      <c r="N32" s="34" t="n">
        <v>368420.99</v>
      </c>
      <c r="O32" s="34" t="n">
        <v>374731.17</v>
      </c>
      <c r="P32" s="34" t="n">
        <v>407442.89</v>
      </c>
      <c r="Q32" s="34" t="n">
        <v>412077.41</v>
      </c>
      <c r="R32" s="34" t="n">
        <v>863145.2</v>
      </c>
      <c r="S32" s="34" t="n">
        <v>465332.81</v>
      </c>
      <c r="T32" s="34" t="n">
        <v>485677.64</v>
      </c>
      <c r="U32" s="34" t="n">
        <v>373609.06</v>
      </c>
      <c r="V32" s="34" t="n">
        <v>448244.64</v>
      </c>
      <c r="W32" s="34" t="n">
        <v>388725.36</v>
      </c>
      <c r="X32" s="34" t="n">
        <v>529308.08</v>
      </c>
      <c r="Y32" s="34" t="n">
        <v>373975.81</v>
      </c>
      <c r="Z32" s="34" t="n">
        <v>332561.95</v>
      </c>
    </row>
    <row r="33">
      <c r="A33" s="28" t="n">
        <v>28</v>
      </c>
      <c r="B33" s="33" t="s">
        <v>145</v>
      </c>
      <c r="C33" s="34" t="n">
        <v>2619076.2</v>
      </c>
      <c r="D33" s="34" t="n">
        <v>2518629.88</v>
      </c>
      <c r="E33" s="34" t="n">
        <v>2934478.39</v>
      </c>
      <c r="F33" s="34" t="n">
        <v>3582301.58</v>
      </c>
      <c r="G33" s="34" t="n">
        <v>3945924.52</v>
      </c>
      <c r="H33" s="34" t="n">
        <v>6230293.82</v>
      </c>
      <c r="I33" s="34" t="n">
        <v>6207810.92</v>
      </c>
      <c r="J33" s="34" t="n">
        <v>7103870.9</v>
      </c>
      <c r="K33" s="34" t="n">
        <v>4651444.38</v>
      </c>
      <c r="L33" s="34" t="n">
        <v>4220076.04</v>
      </c>
      <c r="M33" s="34" t="n">
        <v>4143951.02</v>
      </c>
      <c r="N33" s="34" t="n">
        <v>2999586.02</v>
      </c>
      <c r="O33" s="34" t="n">
        <v>3419005.16</v>
      </c>
      <c r="P33" s="34" t="n">
        <v>5152980.63</v>
      </c>
      <c r="Q33" s="34" t="n">
        <v>5112546.98</v>
      </c>
      <c r="R33" s="34" t="n">
        <v>6377604.01</v>
      </c>
      <c r="S33" s="34" t="n">
        <v>6494856.88</v>
      </c>
      <c r="T33" s="34" t="n">
        <v>6251034.9</v>
      </c>
      <c r="U33" s="34" t="n">
        <v>5572915.28</v>
      </c>
      <c r="V33" s="34" t="n">
        <v>6236496.14</v>
      </c>
      <c r="W33" s="34" t="n">
        <v>4252383.8</v>
      </c>
      <c r="X33" s="34" t="n">
        <v>7905263.84</v>
      </c>
      <c r="Y33" s="34" t="n">
        <v>4381358.02</v>
      </c>
      <c r="Z33" s="34" t="n">
        <v>4799476.96</v>
      </c>
    </row>
    <row r="34">
      <c r="A34" s="28" t="n">
        <v>29</v>
      </c>
      <c r="B34" s="33" t="s">
        <v>146</v>
      </c>
      <c r="C34" s="34" t="n">
        <v>17378380.27</v>
      </c>
      <c r="D34" s="34" t="n">
        <v>15513253.06</v>
      </c>
      <c r="E34" s="34" t="n">
        <v>15017530.46</v>
      </c>
      <c r="F34" s="34" t="n">
        <v>15066392.56</v>
      </c>
      <c r="G34" s="34" t="n">
        <v>7911455.48</v>
      </c>
      <c r="H34" s="34" t="n">
        <v>12905640.76</v>
      </c>
      <c r="I34" s="34" t="n">
        <v>14737343.49</v>
      </c>
      <c r="J34" s="34" t="n">
        <v>12469906.07</v>
      </c>
      <c r="K34" s="34" t="n">
        <v>12542855.85</v>
      </c>
      <c r="L34" s="34" t="n">
        <v>14073562.11</v>
      </c>
      <c r="M34" s="34" t="n">
        <v>13626120.36</v>
      </c>
      <c r="N34" s="34" t="n">
        <v>13032776.36</v>
      </c>
      <c r="O34" s="34" t="n">
        <v>15155429.85</v>
      </c>
      <c r="P34" s="34" t="n">
        <v>13787306.71</v>
      </c>
      <c r="Q34" s="34" t="n">
        <v>14761127.4</v>
      </c>
      <c r="R34" s="34" t="n">
        <v>17565131.51</v>
      </c>
      <c r="S34" s="34" t="n">
        <v>16224192.21</v>
      </c>
      <c r="T34" s="34" t="n">
        <v>15664414.15</v>
      </c>
      <c r="U34" s="34" t="n">
        <v>16675739.55</v>
      </c>
      <c r="V34" s="34" t="n">
        <v>15525011.57</v>
      </c>
      <c r="W34" s="34" t="n">
        <v>14764826.6</v>
      </c>
      <c r="X34" s="34" t="n">
        <v>16777228.62</v>
      </c>
      <c r="Y34" s="34" t="n">
        <v>15385115.91</v>
      </c>
      <c r="Z34" s="34" t="n">
        <v>16483841.09</v>
      </c>
    </row>
    <row r="35">
      <c r="A35" s="28" t="n">
        <v>30</v>
      </c>
      <c r="B35" s="33" t="s">
        <v>147</v>
      </c>
      <c r="C35" s="34" t="n">
        <v>3817884.77</v>
      </c>
      <c r="D35" s="34" t="n">
        <v>2988353.65</v>
      </c>
      <c r="E35" s="34" t="n">
        <v>2868325.3</v>
      </c>
      <c r="F35" s="34" t="n">
        <v>3758352.12</v>
      </c>
      <c r="G35" s="34" t="n">
        <v>1665643.58</v>
      </c>
      <c r="H35" s="34" t="n">
        <v>2502591.06</v>
      </c>
      <c r="I35" s="34" t="n">
        <v>3642069.85</v>
      </c>
      <c r="J35" s="34" t="n">
        <v>3215554.78</v>
      </c>
      <c r="K35" s="34" t="n">
        <v>3450687.26</v>
      </c>
      <c r="L35" s="34" t="n">
        <v>3465240.26</v>
      </c>
      <c r="M35" s="34" t="n">
        <v>3186873.55</v>
      </c>
      <c r="N35" s="34" t="n">
        <v>3308765.47</v>
      </c>
      <c r="O35" s="34" t="n">
        <v>3853577.2</v>
      </c>
      <c r="P35" s="34" t="n">
        <v>3373378.8</v>
      </c>
      <c r="Q35" s="34" t="n">
        <v>3217077.71</v>
      </c>
      <c r="R35" s="34" t="n">
        <v>3946941.66</v>
      </c>
      <c r="S35" s="34" t="n">
        <v>3872080.83</v>
      </c>
      <c r="T35" s="34" t="n">
        <v>4108538.81</v>
      </c>
      <c r="U35" s="34" t="n">
        <v>3492107.12</v>
      </c>
      <c r="V35" s="34" t="n">
        <v>4049552.51</v>
      </c>
      <c r="W35" s="34" t="n">
        <v>3891345.51</v>
      </c>
      <c r="X35" s="34" t="n">
        <v>3534710.43</v>
      </c>
      <c r="Y35" s="34" t="n">
        <v>4662594.72</v>
      </c>
      <c r="Z35" s="34" t="n">
        <v>4462843.26</v>
      </c>
    </row>
    <row r="36">
      <c r="A36" s="28" t="n">
        <v>31</v>
      </c>
      <c r="B36" s="33" t="s">
        <v>148</v>
      </c>
      <c r="C36" s="34" t="n">
        <v>1908103.67</v>
      </c>
      <c r="D36" s="34" t="n">
        <v>1888407.08</v>
      </c>
      <c r="E36" s="34" t="n">
        <v>1688431.5</v>
      </c>
      <c r="F36" s="34" t="n">
        <v>1960344.11</v>
      </c>
      <c r="G36" s="34" t="n">
        <v>1320021.96</v>
      </c>
      <c r="H36" s="34" t="n">
        <v>1447770.77</v>
      </c>
      <c r="I36" s="34" t="n">
        <v>1767901.21</v>
      </c>
      <c r="J36" s="34" t="n">
        <v>1484333.92</v>
      </c>
      <c r="K36" s="34" t="n">
        <v>1631399.33</v>
      </c>
      <c r="L36" s="34" t="n">
        <v>2149247.81</v>
      </c>
      <c r="M36" s="34" t="n">
        <v>1368503.73</v>
      </c>
      <c r="N36" s="34" t="n">
        <v>1547648.25</v>
      </c>
      <c r="O36" s="34" t="n">
        <v>1997768.61</v>
      </c>
      <c r="P36" s="34" t="n">
        <v>1676743.37</v>
      </c>
      <c r="Q36" s="34" t="n">
        <v>1722590</v>
      </c>
      <c r="R36" s="34" t="n">
        <v>2040872.04</v>
      </c>
      <c r="S36" s="34" t="n">
        <v>1577125.01</v>
      </c>
      <c r="T36" s="34" t="n">
        <v>1523557.42</v>
      </c>
      <c r="U36" s="34" t="n">
        <v>1687937.8</v>
      </c>
      <c r="V36" s="34" t="n">
        <v>1354105.84</v>
      </c>
      <c r="W36" s="34" t="n">
        <v>1344969.42</v>
      </c>
      <c r="X36" s="34" t="n">
        <v>1839910.59</v>
      </c>
      <c r="Y36" s="34" t="n">
        <v>1381847.54</v>
      </c>
      <c r="Z36" s="34" t="n">
        <v>1491351.44</v>
      </c>
    </row>
    <row r="37">
      <c r="A37" s="28" t="n">
        <v>32</v>
      </c>
      <c r="B37" s="33" t="s">
        <v>149</v>
      </c>
      <c r="C37" s="34" t="n">
        <v>12470947.62</v>
      </c>
      <c r="D37" s="34" t="n">
        <v>8391498.16</v>
      </c>
      <c r="E37" s="34" t="n">
        <v>7567388.35</v>
      </c>
      <c r="F37" s="34" t="n">
        <v>5722046.45</v>
      </c>
      <c r="G37" s="34" t="n">
        <v>2566547.05</v>
      </c>
      <c r="H37" s="34" t="n">
        <v>4769355.06</v>
      </c>
      <c r="I37" s="34" t="n">
        <v>6499111.11</v>
      </c>
      <c r="J37" s="34" t="n">
        <v>6649706.34</v>
      </c>
      <c r="K37" s="34" t="n">
        <v>6882050.96</v>
      </c>
      <c r="L37" s="34" t="n">
        <v>7424823.21</v>
      </c>
      <c r="M37" s="34" t="n">
        <v>6634040.42</v>
      </c>
      <c r="N37" s="34" t="n">
        <v>9231783.06</v>
      </c>
      <c r="O37" s="34" t="n">
        <v>11310566.15</v>
      </c>
      <c r="P37" s="34" t="n">
        <v>8102713.58</v>
      </c>
      <c r="Q37" s="34" t="n">
        <v>8104179.31</v>
      </c>
      <c r="R37" s="34" t="n">
        <v>10504799.98</v>
      </c>
      <c r="S37" s="34" t="n">
        <v>8256950.75</v>
      </c>
      <c r="T37" s="34" t="n">
        <v>8681658.84</v>
      </c>
      <c r="U37" s="34" t="n">
        <v>9655152.57</v>
      </c>
      <c r="V37" s="34" t="n">
        <v>7741797.08</v>
      </c>
      <c r="W37" s="34" t="n">
        <v>7759737.11</v>
      </c>
      <c r="X37" s="34" t="n">
        <v>8896496.4</v>
      </c>
      <c r="Y37" s="34" t="n">
        <v>7924570.04</v>
      </c>
      <c r="Z37" s="34" t="n">
        <v>10302548.34</v>
      </c>
    </row>
    <row r="38">
      <c r="A38" s="28" t="n">
        <v>33</v>
      </c>
      <c r="B38" s="33" t="s">
        <v>150</v>
      </c>
      <c r="C38" s="34" t="n">
        <v>3949509.59</v>
      </c>
      <c r="D38" s="34" t="n">
        <v>4526731.6</v>
      </c>
      <c r="E38" s="34" t="n">
        <v>6358819.47</v>
      </c>
      <c r="F38" s="34" t="n">
        <v>7412386.31</v>
      </c>
      <c r="G38" s="34" t="n">
        <v>8764535.49</v>
      </c>
      <c r="H38" s="34" t="n">
        <v>4572318.1</v>
      </c>
      <c r="I38" s="34" t="n">
        <v>5566167.61</v>
      </c>
      <c r="J38" s="34" t="n">
        <v>4999846.93</v>
      </c>
      <c r="K38" s="34" t="n">
        <v>5415229.69</v>
      </c>
      <c r="L38" s="34" t="n">
        <v>5365167.51</v>
      </c>
      <c r="M38" s="34" t="n">
        <v>5434291.17</v>
      </c>
      <c r="N38" s="34" t="n">
        <v>4326994.24</v>
      </c>
      <c r="O38" s="34" t="n">
        <v>4963763.23</v>
      </c>
      <c r="P38" s="34" t="n">
        <v>5463178.18</v>
      </c>
      <c r="Q38" s="34" t="n">
        <v>3920619.37</v>
      </c>
      <c r="R38" s="34" t="n">
        <v>5300803.12</v>
      </c>
      <c r="S38" s="34" t="n">
        <v>5327685.71</v>
      </c>
      <c r="T38" s="34" t="n">
        <v>4884598.51</v>
      </c>
      <c r="U38" s="34" t="n">
        <v>7248849.39</v>
      </c>
      <c r="V38" s="34" t="n">
        <v>6014864.62</v>
      </c>
      <c r="W38" s="34" t="n">
        <v>6702544.96</v>
      </c>
      <c r="X38" s="34" t="n">
        <v>7777817.05</v>
      </c>
      <c r="Y38" s="34" t="n">
        <v>6829256.57</v>
      </c>
      <c r="Z38" s="34" t="n">
        <v>7759774.49</v>
      </c>
    </row>
    <row r="39">
      <c r="A39" s="28" t="n">
        <v>34</v>
      </c>
      <c r="B39" s="33" t="s">
        <v>151</v>
      </c>
      <c r="C39" s="34" t="n">
        <v>2478465.02</v>
      </c>
      <c r="D39" s="34" t="n">
        <v>1461053.66</v>
      </c>
      <c r="E39" s="34" t="n">
        <v>499571.72</v>
      </c>
      <c r="F39" s="34" t="n">
        <v>3293933.65</v>
      </c>
      <c r="G39" s="34" t="n">
        <v>1869065.79</v>
      </c>
      <c r="H39" s="34" t="n">
        <v>623710.15</v>
      </c>
      <c r="I39" s="34" t="n">
        <v>1662742.43</v>
      </c>
      <c r="J39" s="34" t="n">
        <v>1140425.31</v>
      </c>
      <c r="K39" s="34" t="n">
        <v>969126.39</v>
      </c>
      <c r="L39" s="34" t="n">
        <v>908979.63</v>
      </c>
      <c r="M39" s="34" t="n">
        <v>1204844.29</v>
      </c>
      <c r="N39" s="34" t="n">
        <v>677597.41</v>
      </c>
      <c r="O39" s="34" t="n">
        <v>1823475.46</v>
      </c>
      <c r="P39" s="34" t="n">
        <v>1613616.33</v>
      </c>
      <c r="Q39" s="34" t="n">
        <v>1423280.27</v>
      </c>
      <c r="R39" s="34" t="n">
        <v>1357610.7</v>
      </c>
      <c r="S39" s="34" t="n">
        <v>1223924.61</v>
      </c>
      <c r="T39" s="34" t="n">
        <v>913324.74</v>
      </c>
      <c r="U39" s="34" t="n">
        <v>1684267.79</v>
      </c>
      <c r="V39" s="34" t="n">
        <v>2669631.44</v>
      </c>
      <c r="W39" s="34" t="n">
        <v>2397558.29</v>
      </c>
      <c r="X39" s="34" t="n">
        <v>1169750.5</v>
      </c>
      <c r="Y39" s="34" t="n">
        <v>1159449.14</v>
      </c>
      <c r="Z39" s="34" t="n">
        <v>1239271.13</v>
      </c>
    </row>
    <row r="40">
      <c r="A40" s="28" t="n">
        <v>35</v>
      </c>
      <c r="B40" s="33" t="s">
        <v>152</v>
      </c>
      <c r="C40" s="34" t="n">
        <v>352591.61</v>
      </c>
      <c r="D40" s="34" t="n">
        <v>289808.2</v>
      </c>
      <c r="E40" s="34" t="n">
        <v>257479.2</v>
      </c>
      <c r="F40" s="34" t="n">
        <v>240222.73</v>
      </c>
      <c r="G40" s="34" t="n">
        <v>274237.72</v>
      </c>
      <c r="H40" s="34" t="n">
        <v>219473.99</v>
      </c>
      <c r="I40" s="34" t="n">
        <v>276884.56</v>
      </c>
      <c r="J40" s="34" t="n">
        <v>450464.72</v>
      </c>
      <c r="K40" s="34" t="n">
        <v>247560.14</v>
      </c>
      <c r="L40" s="34" t="n">
        <v>222500.46</v>
      </c>
      <c r="M40" s="34" t="n">
        <v>223034.29</v>
      </c>
      <c r="N40" s="34" t="n">
        <v>216285.56</v>
      </c>
      <c r="O40" s="34" t="n">
        <v>275987.72</v>
      </c>
      <c r="P40" s="34" t="n">
        <v>255346.59</v>
      </c>
      <c r="Q40" s="34" t="n">
        <v>257468.61</v>
      </c>
      <c r="R40" s="34" t="n">
        <v>370255.37</v>
      </c>
      <c r="S40" s="34" t="n">
        <v>322461.95</v>
      </c>
      <c r="T40" s="34" t="n">
        <v>203385.18</v>
      </c>
      <c r="U40" s="34" t="n">
        <v>448676.2</v>
      </c>
      <c r="V40" s="34" t="n">
        <v>331526.29</v>
      </c>
      <c r="W40" s="34" t="n">
        <v>331659.65</v>
      </c>
      <c r="X40" s="34" t="n">
        <v>462671.17</v>
      </c>
      <c r="Y40" s="34" t="n">
        <v>337984.31</v>
      </c>
      <c r="Z40" s="34" t="n">
        <v>404615.38</v>
      </c>
    </row>
    <row r="41">
      <c r="A41" s="28" t="n">
        <v>36</v>
      </c>
      <c r="B41" s="33" t="s">
        <v>153</v>
      </c>
      <c r="C41" s="34" t="n">
        <v>1157582.69</v>
      </c>
      <c r="D41" s="34" t="n">
        <v>1428624.27</v>
      </c>
      <c r="E41" s="34" t="n">
        <v>2184158.51</v>
      </c>
      <c r="F41" s="34" t="n">
        <v>2889376</v>
      </c>
      <c r="G41" s="34" t="n">
        <v>1576376.29</v>
      </c>
      <c r="H41" s="34" t="n">
        <v>2169689.07</v>
      </c>
      <c r="I41" s="34" t="n">
        <v>1761281.26</v>
      </c>
      <c r="J41" s="34" t="n">
        <v>1443561.56</v>
      </c>
      <c r="K41" s="34" t="n">
        <v>1066886.33</v>
      </c>
      <c r="L41" s="34" t="n">
        <v>1148365.25</v>
      </c>
      <c r="M41" s="34" t="n">
        <v>1062669.37</v>
      </c>
      <c r="N41" s="34" t="n">
        <v>1482875.86</v>
      </c>
      <c r="O41" s="34" t="n">
        <v>839611.51</v>
      </c>
      <c r="P41" s="34" t="n">
        <v>1428523.46</v>
      </c>
      <c r="Q41" s="34" t="n">
        <v>1187153.37</v>
      </c>
      <c r="R41" s="34" t="n">
        <v>1430984.91</v>
      </c>
      <c r="S41" s="34" t="n">
        <v>1006896.14</v>
      </c>
      <c r="T41" s="34" t="n">
        <v>825274.53</v>
      </c>
      <c r="U41" s="34" t="n">
        <v>1112822.59</v>
      </c>
      <c r="V41" s="34" t="n">
        <v>1206015.1</v>
      </c>
      <c r="W41" s="34" t="n">
        <v>1121270.77</v>
      </c>
      <c r="X41" s="34" t="n">
        <v>2395040.16</v>
      </c>
      <c r="Y41" s="34" t="n">
        <v>955308.18</v>
      </c>
      <c r="Z41" s="34" t="n">
        <v>1386383.17</v>
      </c>
    </row>
    <row r="42">
      <c r="A42" s="28" t="n">
        <v>38</v>
      </c>
      <c r="B42" s="33" t="s">
        <v>155</v>
      </c>
      <c r="C42" s="34" t="n">
        <v>40276333.68</v>
      </c>
      <c r="D42" s="34" t="n">
        <v>36996314.69</v>
      </c>
      <c r="E42" s="34" t="n">
        <v>38155979.55</v>
      </c>
      <c r="F42" s="34" t="n">
        <v>47351927.68</v>
      </c>
      <c r="G42" s="34" t="n">
        <v>46496895.4</v>
      </c>
      <c r="H42" s="34" t="n">
        <v>47532292.7</v>
      </c>
      <c r="I42" s="34" t="n">
        <v>51915497.71</v>
      </c>
      <c r="J42" s="34" t="n">
        <v>43550411.08</v>
      </c>
      <c r="K42" s="34" t="n">
        <v>29362445.56</v>
      </c>
      <c r="L42" s="34" t="n">
        <v>45392903.76</v>
      </c>
      <c r="M42" s="34" t="n">
        <v>54647546.86</v>
      </c>
      <c r="N42" s="34" t="n">
        <v>41444198.2</v>
      </c>
      <c r="O42" s="34" t="n">
        <v>45837615.13</v>
      </c>
      <c r="P42" s="34" t="n">
        <v>44291653.61</v>
      </c>
      <c r="Q42" s="34" t="n">
        <v>44756167.85</v>
      </c>
      <c r="R42" s="34" t="n">
        <v>57858176.92</v>
      </c>
      <c r="S42" s="34" t="n">
        <v>54959739.14</v>
      </c>
      <c r="T42" s="34" t="n">
        <v>50670402.94</v>
      </c>
      <c r="U42" s="34" t="n">
        <v>52429045.56</v>
      </c>
      <c r="V42" s="34" t="n">
        <v>48955418.87</v>
      </c>
      <c r="W42" s="34" t="n">
        <v>44266068.62</v>
      </c>
      <c r="X42" s="34" t="n">
        <v>49895654.3</v>
      </c>
      <c r="Y42" s="34" t="n">
        <v>50633767.92</v>
      </c>
      <c r="Z42" s="34" t="n">
        <v>48443232.39</v>
      </c>
    </row>
    <row r="43">
      <c r="A43" s="28" t="n">
        <v>39</v>
      </c>
      <c r="B43" s="33" t="s">
        <v>156</v>
      </c>
      <c r="C43" s="34" t="n">
        <v>26842604.75</v>
      </c>
      <c r="D43" s="34" t="n">
        <v>41039965.61</v>
      </c>
      <c r="E43" s="34" t="n">
        <v>51881753.4</v>
      </c>
      <c r="F43" s="34" t="n">
        <v>37122583.11</v>
      </c>
      <c r="G43" s="34" t="n">
        <v>6263722.24</v>
      </c>
      <c r="H43" s="34" t="n">
        <v>20765714.25</v>
      </c>
      <c r="I43" s="34" t="n">
        <v>36248478.66</v>
      </c>
      <c r="J43" s="34" t="n">
        <v>39092777.83</v>
      </c>
      <c r="K43" s="34" t="n">
        <v>27366277.14</v>
      </c>
      <c r="L43" s="34" t="n">
        <v>24156522.58</v>
      </c>
      <c r="M43" s="34" t="n">
        <v>23509685.46</v>
      </c>
      <c r="N43" s="34" t="n">
        <v>19532874.92</v>
      </c>
      <c r="O43" s="34" t="n">
        <v>20611009.51</v>
      </c>
      <c r="P43" s="34" t="n">
        <v>30064577.47</v>
      </c>
      <c r="Q43" s="34" t="n">
        <v>37632798.63</v>
      </c>
      <c r="R43" s="34" t="n">
        <v>61840158.67</v>
      </c>
      <c r="S43" s="34" t="n">
        <v>53101050.41</v>
      </c>
      <c r="T43" s="34" t="n">
        <v>51298524.51</v>
      </c>
      <c r="U43" s="34" t="n">
        <v>63444726.31</v>
      </c>
      <c r="V43" s="34" t="n">
        <v>71088230.7</v>
      </c>
      <c r="W43" s="34" t="n">
        <v>43075315.51</v>
      </c>
      <c r="X43" s="34" t="n">
        <v>31391692.79</v>
      </c>
      <c r="Y43" s="34" t="n">
        <v>37215933.81</v>
      </c>
      <c r="Z43" s="34" t="n">
        <v>35584257.17</v>
      </c>
    </row>
    <row r="44">
      <c r="A44" s="28" t="n">
        <v>41</v>
      </c>
      <c r="B44" s="33" t="s">
        <v>157</v>
      </c>
      <c r="C44" s="34" t="n">
        <v>1669138.07</v>
      </c>
      <c r="D44" s="34" t="n">
        <v>1460407.41</v>
      </c>
      <c r="E44" s="34" t="n">
        <v>1511340.74</v>
      </c>
      <c r="F44" s="34" t="n">
        <v>1530948.5</v>
      </c>
      <c r="G44" s="34" t="n">
        <v>1002892.5</v>
      </c>
      <c r="H44" s="34" t="n">
        <v>1632321.18</v>
      </c>
      <c r="I44" s="34" t="n">
        <v>1835521.8</v>
      </c>
      <c r="J44" s="34" t="n">
        <v>2547166.2</v>
      </c>
      <c r="K44" s="34" t="n">
        <v>1738141.07</v>
      </c>
      <c r="L44" s="34" t="n">
        <v>1993201.69</v>
      </c>
      <c r="M44" s="34" t="n">
        <v>2112318.4</v>
      </c>
      <c r="N44" s="34" t="n">
        <v>1770529.09</v>
      </c>
      <c r="O44" s="34" t="n">
        <v>1852689.01</v>
      </c>
      <c r="P44" s="34" t="n">
        <v>556174.8</v>
      </c>
      <c r="Q44" s="34" t="n">
        <v>419701.84</v>
      </c>
      <c r="R44" s="34" t="n">
        <v>867080.86</v>
      </c>
      <c r="S44" s="34" t="n">
        <v>623200.36</v>
      </c>
      <c r="T44" s="34" t="n">
        <v>543992.77</v>
      </c>
      <c r="U44" s="34" t="n">
        <v>859410.58</v>
      </c>
      <c r="V44" s="34" t="n">
        <v>629712.74</v>
      </c>
      <c r="W44" s="34" t="n">
        <v>613834.79</v>
      </c>
      <c r="X44" s="34" t="n">
        <v>799340.7</v>
      </c>
      <c r="Y44" s="34" t="n">
        <v>515653.4</v>
      </c>
      <c r="Z44" s="34" t="n">
        <v>687957.42</v>
      </c>
    </row>
    <row r="45">
      <c r="A45" s="28" t="n">
        <v>42</v>
      </c>
      <c r="B45" s="33" t="s">
        <v>158</v>
      </c>
      <c r="C45" s="34" t="n">
        <v>895852.57</v>
      </c>
      <c r="D45" s="34" t="n">
        <v>2035421.36</v>
      </c>
      <c r="E45" s="34" t="n">
        <v>542064.63</v>
      </c>
      <c r="F45" s="34" t="n">
        <v>440496.39</v>
      </c>
      <c r="G45" s="34" t="n">
        <v>125673.53</v>
      </c>
      <c r="H45" s="34" t="n">
        <v>321482.01</v>
      </c>
      <c r="I45" s="34" t="n">
        <v>470281.42</v>
      </c>
      <c r="J45" s="34" t="n">
        <v>459092.82</v>
      </c>
      <c r="K45" s="34" t="n">
        <v>1861542.82</v>
      </c>
      <c r="L45" s="34" t="n">
        <v>610358.38</v>
      </c>
      <c r="M45" s="34" t="n">
        <v>501992.45</v>
      </c>
      <c r="N45" s="34" t="n">
        <v>426427.89</v>
      </c>
      <c r="O45" s="34" t="n">
        <v>682388.69</v>
      </c>
      <c r="P45" s="34" t="n">
        <v>1524071.8</v>
      </c>
      <c r="Q45" s="34" t="n">
        <v>468367.05</v>
      </c>
      <c r="R45" s="34" t="n">
        <v>700025.47</v>
      </c>
      <c r="S45" s="34" t="n">
        <v>649118.14</v>
      </c>
      <c r="T45" s="34" t="n">
        <v>691391.13</v>
      </c>
      <c r="U45" s="34" t="n">
        <v>664064.76</v>
      </c>
      <c r="V45" s="34" t="n">
        <v>562189.99</v>
      </c>
      <c r="W45" s="34" t="n">
        <v>1969014.07</v>
      </c>
      <c r="X45" s="34" t="n">
        <v>809626.76</v>
      </c>
      <c r="Y45" s="34" t="n">
        <v>670464.3</v>
      </c>
      <c r="Z45" s="34" t="n">
        <v>608479.13</v>
      </c>
    </row>
    <row r="46">
      <c r="A46" s="28" t="n">
        <v>43</v>
      </c>
      <c r="B46" s="33" t="s">
        <v>159</v>
      </c>
      <c r="C46" s="34" t="n">
        <v>750841.95</v>
      </c>
      <c r="D46" s="34" t="n">
        <v>687970.63</v>
      </c>
      <c r="E46" s="34" t="n">
        <v>792295.98</v>
      </c>
      <c r="F46" s="34" t="n">
        <v>852829.9</v>
      </c>
      <c r="G46" s="34" t="n">
        <v>723944.47</v>
      </c>
      <c r="H46" s="34" t="n">
        <v>1143803.8</v>
      </c>
      <c r="I46" s="34" t="n">
        <v>1097477.5</v>
      </c>
      <c r="J46" s="34" t="n">
        <v>1019766.13</v>
      </c>
      <c r="K46" s="34" t="n">
        <v>1272184.33</v>
      </c>
      <c r="L46" s="34" t="n">
        <v>1254218.03</v>
      </c>
      <c r="M46" s="34" t="n">
        <v>963194.62</v>
      </c>
      <c r="N46" s="34" t="n">
        <v>1018754.56</v>
      </c>
      <c r="O46" s="34" t="n">
        <v>1385274.99</v>
      </c>
      <c r="P46" s="34" t="n">
        <v>1231356.95</v>
      </c>
      <c r="Q46" s="34" t="n">
        <v>1279923.03</v>
      </c>
      <c r="R46" s="34" t="n">
        <v>1695138.34</v>
      </c>
      <c r="S46" s="34" t="n">
        <v>1804498.99</v>
      </c>
      <c r="T46" s="34" t="n">
        <v>1682292.17</v>
      </c>
      <c r="U46" s="34" t="n">
        <v>1945939.06</v>
      </c>
      <c r="V46" s="34" t="n">
        <v>1754870.11</v>
      </c>
      <c r="W46" s="34" t="n">
        <v>1583291.23</v>
      </c>
      <c r="X46" s="34" t="n">
        <v>2435093.4</v>
      </c>
      <c r="Y46" s="34" t="n">
        <v>1596541.96</v>
      </c>
      <c r="Z46" s="34" t="n">
        <v>1807586.34</v>
      </c>
    </row>
    <row r="47">
      <c r="A47" s="28" t="n">
        <v>44</v>
      </c>
      <c r="B47" s="33" t="s">
        <v>160</v>
      </c>
      <c r="C47" s="34" t="n">
        <v>448133.96</v>
      </c>
      <c r="D47" s="34" t="n">
        <v>357042.1</v>
      </c>
      <c r="E47" s="34" t="n">
        <v>639864.96</v>
      </c>
      <c r="F47" s="34" t="n">
        <v>246103.32</v>
      </c>
      <c r="G47" s="34" t="n">
        <v>309919.89</v>
      </c>
      <c r="H47" s="34" t="n">
        <v>559997.23</v>
      </c>
      <c r="I47" s="34" t="n">
        <v>304184.37</v>
      </c>
      <c r="J47" s="34" t="n">
        <v>331114.72</v>
      </c>
      <c r="K47" s="34" t="n">
        <v>316924.75</v>
      </c>
      <c r="L47" s="34" t="n">
        <v>340175.12</v>
      </c>
      <c r="M47" s="34" t="n">
        <v>336775.83</v>
      </c>
      <c r="N47" s="34" t="n">
        <v>402434.23</v>
      </c>
      <c r="O47" s="34" t="n">
        <v>500993.67</v>
      </c>
      <c r="P47" s="34" t="n">
        <v>355871.62</v>
      </c>
      <c r="Q47" s="34" t="n">
        <v>678478.45</v>
      </c>
      <c r="R47" s="34" t="n">
        <v>443068.67</v>
      </c>
      <c r="S47" s="34" t="n">
        <v>518040.77</v>
      </c>
      <c r="T47" s="34" t="n">
        <v>663761.08</v>
      </c>
      <c r="U47" s="34" t="n">
        <v>378617.44</v>
      </c>
      <c r="V47" s="34" t="n">
        <v>372509.45</v>
      </c>
      <c r="W47" s="34" t="n">
        <v>398332.1</v>
      </c>
      <c r="X47" s="34" t="n">
        <v>459755.39</v>
      </c>
      <c r="Y47" s="34" t="n">
        <v>350524.96</v>
      </c>
      <c r="Z47" s="34" t="n">
        <v>527570.15</v>
      </c>
    </row>
    <row r="48">
      <c r="A48" s="28" t="n">
        <v>45</v>
      </c>
      <c r="B48" s="33" t="s">
        <v>161</v>
      </c>
      <c r="C48" s="34" t="n">
        <v>496898.12</v>
      </c>
      <c r="D48" s="34" t="n">
        <v>528330.99</v>
      </c>
      <c r="E48" s="34" t="n">
        <v>492256.13</v>
      </c>
      <c r="F48" s="34" t="n">
        <v>518989.42</v>
      </c>
      <c r="G48" s="34" t="n">
        <v>362758.67</v>
      </c>
      <c r="H48" s="34" t="n">
        <v>475971.5</v>
      </c>
      <c r="I48" s="34" t="n">
        <v>517135.37</v>
      </c>
      <c r="J48" s="34" t="n">
        <v>584938.19</v>
      </c>
      <c r="K48" s="34" t="n">
        <v>609934.36</v>
      </c>
      <c r="L48" s="34" t="n">
        <v>417214.43</v>
      </c>
      <c r="M48" s="34" t="n">
        <v>485949.83</v>
      </c>
      <c r="N48" s="34" t="n">
        <v>456181.84</v>
      </c>
      <c r="O48" s="34" t="n">
        <v>499460.97</v>
      </c>
      <c r="P48" s="34" t="n">
        <v>538231.17</v>
      </c>
      <c r="Q48" s="34" t="n">
        <v>592869.44</v>
      </c>
      <c r="R48" s="34" t="n">
        <v>645217.66</v>
      </c>
      <c r="S48" s="34" t="n">
        <v>576386.88</v>
      </c>
      <c r="T48" s="34" t="n">
        <v>530790.96</v>
      </c>
      <c r="U48" s="34" t="n">
        <v>618568.94</v>
      </c>
      <c r="V48" s="34" t="n">
        <v>478960.78</v>
      </c>
      <c r="W48" s="34" t="n">
        <v>470318.08</v>
      </c>
      <c r="X48" s="34" t="n">
        <v>480880</v>
      </c>
      <c r="Y48" s="34" t="n">
        <v>466382.69</v>
      </c>
      <c r="Z48" s="34" t="n">
        <v>545980.86</v>
      </c>
    </row>
    <row r="49">
      <c r="A49" s="28" t="n">
        <v>46</v>
      </c>
      <c r="B49" s="33" t="s">
        <v>162</v>
      </c>
      <c r="C49" s="34" t="n">
        <v>61911.63</v>
      </c>
      <c r="D49" s="34" t="n">
        <v>62570.29</v>
      </c>
      <c r="E49" s="34" t="n">
        <v>68752.48</v>
      </c>
      <c r="F49" s="34" t="n">
        <v>56428.57</v>
      </c>
      <c r="G49" s="34" t="n">
        <v>49348.66</v>
      </c>
      <c r="H49" s="34" t="n">
        <v>46867.35</v>
      </c>
      <c r="I49" s="34" t="n">
        <v>63606.23</v>
      </c>
      <c r="J49" s="34" t="n">
        <v>58468.56</v>
      </c>
      <c r="K49" s="34" t="n">
        <v>61939.51</v>
      </c>
      <c r="L49" s="34" t="n">
        <v>49298.36</v>
      </c>
      <c r="M49" s="34" t="n">
        <v>45536.93</v>
      </c>
      <c r="N49" s="34" t="n">
        <v>59670.21</v>
      </c>
      <c r="O49" s="34" t="n">
        <v>45155.61</v>
      </c>
      <c r="P49" s="34" t="n">
        <v>49158.89</v>
      </c>
      <c r="Q49" s="34" t="n">
        <v>64762.08</v>
      </c>
      <c r="R49" s="34" t="n">
        <v>78980.12</v>
      </c>
      <c r="S49" s="34" t="n">
        <v>58433.64</v>
      </c>
      <c r="T49" s="34" t="n">
        <v>44996.72</v>
      </c>
      <c r="U49" s="34" t="n">
        <v>65045.34</v>
      </c>
      <c r="V49" s="34" t="n">
        <v>53850.63</v>
      </c>
      <c r="W49" s="34" t="n">
        <v>63892.69</v>
      </c>
      <c r="X49" s="34" t="n">
        <v>68181.67</v>
      </c>
      <c r="Y49" s="34" t="n">
        <v>43346.88</v>
      </c>
      <c r="Z49" s="34" t="n">
        <v>52548.76</v>
      </c>
    </row>
    <row r="50">
      <c r="A50" s="28" t="n">
        <v>47</v>
      </c>
      <c r="B50" s="33" t="s">
        <v>163</v>
      </c>
      <c r="C50" s="34" t="n">
        <v>54710.79</v>
      </c>
      <c r="D50" s="34" t="n">
        <v>67710.62</v>
      </c>
      <c r="E50" s="34" t="n">
        <v>61557.38</v>
      </c>
      <c r="F50" s="34" t="n">
        <v>71960.04</v>
      </c>
      <c r="G50" s="34" t="n">
        <v>59932.84</v>
      </c>
      <c r="H50" s="34" t="n">
        <v>68072.56</v>
      </c>
      <c r="I50" s="34" t="n">
        <v>84241.31</v>
      </c>
      <c r="J50" s="34" t="n">
        <v>67768.17</v>
      </c>
      <c r="K50" s="34" t="n">
        <v>54748.7</v>
      </c>
      <c r="L50" s="34" t="n">
        <v>89763.83</v>
      </c>
      <c r="M50" s="34" t="n">
        <v>63109.16</v>
      </c>
      <c r="N50" s="34" t="n">
        <v>56417.13</v>
      </c>
      <c r="O50" s="34" t="n">
        <v>54154.82</v>
      </c>
      <c r="P50" s="34" t="n">
        <v>82411.43</v>
      </c>
      <c r="Q50" s="34" t="n">
        <v>73776.77</v>
      </c>
      <c r="R50" s="34" t="n">
        <v>122904.44</v>
      </c>
      <c r="S50" s="34" t="n">
        <v>88273.5</v>
      </c>
      <c r="T50" s="34" t="n">
        <v>87812.87</v>
      </c>
      <c r="U50" s="34" t="n">
        <v>82314.38</v>
      </c>
      <c r="V50" s="34" t="n">
        <v>119028.35</v>
      </c>
      <c r="W50" s="34" t="n">
        <v>98075.2</v>
      </c>
      <c r="X50" s="34" t="n">
        <v>135271.41</v>
      </c>
      <c r="Y50" s="34" t="n">
        <v>81941.57</v>
      </c>
      <c r="Z50" s="34" t="n">
        <v>84895.99</v>
      </c>
    </row>
    <row r="51">
      <c r="A51" s="28" t="n">
        <v>48</v>
      </c>
      <c r="B51" s="33" t="s">
        <v>164</v>
      </c>
      <c r="C51" s="34" t="n">
        <v>1020617.89</v>
      </c>
      <c r="D51" s="34" t="n">
        <v>828599.12</v>
      </c>
      <c r="E51" s="34" t="n">
        <v>809871.22</v>
      </c>
      <c r="F51" s="34" t="n">
        <v>829115.47</v>
      </c>
      <c r="G51" s="34" t="n">
        <v>521415.81</v>
      </c>
      <c r="H51" s="34" t="n">
        <v>804433.92</v>
      </c>
      <c r="I51" s="34" t="n">
        <v>1017658.39</v>
      </c>
      <c r="J51" s="34" t="n">
        <v>614580.56</v>
      </c>
      <c r="K51" s="34" t="n">
        <v>674219.09</v>
      </c>
      <c r="L51" s="34" t="n">
        <v>856551.56</v>
      </c>
      <c r="M51" s="34" t="n">
        <v>696480.86</v>
      </c>
      <c r="N51" s="34" t="n">
        <v>755215.2</v>
      </c>
      <c r="O51" s="34" t="n">
        <v>1295558.07</v>
      </c>
      <c r="P51" s="34" t="n">
        <v>866900.94</v>
      </c>
      <c r="Q51" s="34" t="n">
        <v>1139598.14</v>
      </c>
      <c r="R51" s="34" t="n">
        <v>1715465.78</v>
      </c>
      <c r="S51" s="34" t="n">
        <v>1098860.48</v>
      </c>
      <c r="T51" s="34" t="n">
        <v>959852.75</v>
      </c>
      <c r="U51" s="34" t="n">
        <v>2064830.6</v>
      </c>
      <c r="V51" s="34" t="n">
        <v>1107813.27</v>
      </c>
      <c r="W51" s="34" t="n">
        <v>1086438.64</v>
      </c>
      <c r="X51" s="34" t="n">
        <v>1548915.4</v>
      </c>
      <c r="Y51" s="34" t="n">
        <v>1146662.29</v>
      </c>
      <c r="Z51" s="34" t="n">
        <v>1067402.04</v>
      </c>
    </row>
    <row r="52">
      <c r="A52" s="28" t="n">
        <v>49</v>
      </c>
      <c r="B52" s="33" t="s">
        <v>165</v>
      </c>
      <c r="C52" s="34" t="n">
        <v>1220173.93</v>
      </c>
      <c r="D52" s="34" t="n">
        <v>1309484.76</v>
      </c>
      <c r="E52" s="34" t="n">
        <v>1214412.65</v>
      </c>
      <c r="F52" s="34" t="n">
        <v>1166754.68</v>
      </c>
      <c r="G52" s="34" t="n">
        <v>875322.7</v>
      </c>
      <c r="H52" s="34" t="n">
        <v>946436.59</v>
      </c>
      <c r="I52" s="34" t="n">
        <v>1143659.73</v>
      </c>
      <c r="J52" s="34" t="n">
        <v>1094262.78</v>
      </c>
      <c r="K52" s="34" t="n">
        <v>1069753.89</v>
      </c>
      <c r="L52" s="34" t="n">
        <v>1131698.51</v>
      </c>
      <c r="M52" s="34" t="n">
        <v>1125340.76</v>
      </c>
      <c r="N52" s="34" t="n">
        <v>1138939.19</v>
      </c>
      <c r="O52" s="34" t="n">
        <v>1356739.91</v>
      </c>
      <c r="P52" s="34" t="n">
        <v>1117358.82</v>
      </c>
      <c r="Q52" s="34" t="n">
        <v>1199818.39</v>
      </c>
      <c r="R52" s="34" t="n">
        <v>1403033.99</v>
      </c>
      <c r="S52" s="34" t="n">
        <v>1346517.98</v>
      </c>
      <c r="T52" s="34" t="n">
        <v>1280484.9</v>
      </c>
      <c r="U52" s="34" t="n">
        <v>1385319.78</v>
      </c>
      <c r="V52" s="34" t="n">
        <v>1475438.23</v>
      </c>
      <c r="W52" s="34" t="n">
        <v>1574090.57</v>
      </c>
      <c r="X52" s="34" t="n">
        <v>1727371.69</v>
      </c>
      <c r="Y52" s="34" t="n">
        <v>2799758.97</v>
      </c>
      <c r="Z52" s="34" t="n">
        <v>1628681.4</v>
      </c>
    </row>
    <row r="53">
      <c r="A53" s="28" t="n">
        <v>50</v>
      </c>
      <c r="B53" s="33" t="s">
        <v>166</v>
      </c>
      <c r="C53" s="34" t="n">
        <v>272129.01</v>
      </c>
      <c r="D53" s="34" t="n">
        <v>332695.85</v>
      </c>
      <c r="E53" s="34" t="n">
        <v>273803.24</v>
      </c>
      <c r="F53" s="34" t="n">
        <v>322805.37</v>
      </c>
      <c r="G53" s="34" t="n">
        <v>275938.26</v>
      </c>
      <c r="H53" s="34" t="n">
        <v>304956.88</v>
      </c>
      <c r="I53" s="34" t="n">
        <v>266451.05</v>
      </c>
      <c r="J53" s="34" t="n">
        <v>269848.14</v>
      </c>
      <c r="K53" s="34" t="n">
        <v>284345.51</v>
      </c>
      <c r="L53" s="34" t="n">
        <v>274666.34</v>
      </c>
      <c r="M53" s="34" t="n">
        <v>269138.7</v>
      </c>
      <c r="N53" s="34" t="n">
        <v>293679.06</v>
      </c>
      <c r="O53" s="34" t="n">
        <v>468142.55</v>
      </c>
      <c r="P53" s="34" t="n">
        <v>294007.34</v>
      </c>
      <c r="Q53" s="34" t="n">
        <v>352931.38</v>
      </c>
      <c r="R53" s="34" t="n">
        <v>386413.43</v>
      </c>
      <c r="S53" s="34" t="n">
        <v>300494.62</v>
      </c>
      <c r="T53" s="34" t="n">
        <v>346880.93</v>
      </c>
      <c r="U53" s="34" t="n">
        <v>322729.97</v>
      </c>
      <c r="V53" s="34" t="n">
        <v>349823.55</v>
      </c>
      <c r="W53" s="34" t="n">
        <v>273027.07</v>
      </c>
      <c r="X53" s="34" t="n">
        <v>292684.17</v>
      </c>
      <c r="Y53" s="34" t="n">
        <v>319455.04</v>
      </c>
      <c r="Z53" s="34" t="n">
        <v>233849.83</v>
      </c>
    </row>
    <row r="54">
      <c r="A54" s="28" t="n">
        <v>51</v>
      </c>
      <c r="B54" s="33" t="s">
        <v>167</v>
      </c>
      <c r="C54" s="34" t="n">
        <v>401375.14</v>
      </c>
      <c r="D54" s="34" t="n">
        <v>287417.59</v>
      </c>
      <c r="E54" s="34" t="n">
        <v>264422.15</v>
      </c>
      <c r="F54" s="34" t="n">
        <v>352907.54</v>
      </c>
      <c r="G54" s="34" t="n">
        <v>261399</v>
      </c>
      <c r="H54" s="34" t="n">
        <v>281745.58</v>
      </c>
      <c r="I54" s="34" t="n">
        <v>371775.65</v>
      </c>
      <c r="J54" s="34" t="n">
        <v>338554.28</v>
      </c>
      <c r="K54" s="34" t="n">
        <v>274605.48</v>
      </c>
      <c r="L54" s="34" t="n">
        <v>378251.45</v>
      </c>
      <c r="M54" s="34" t="n">
        <v>275112.82</v>
      </c>
      <c r="N54" s="34" t="n">
        <v>320621.45</v>
      </c>
      <c r="O54" s="34" t="n">
        <v>516995.68</v>
      </c>
      <c r="P54" s="34" t="n">
        <v>341792.42</v>
      </c>
      <c r="Q54" s="34" t="n">
        <v>307055.35</v>
      </c>
      <c r="R54" s="34" t="n">
        <v>462850.01</v>
      </c>
      <c r="S54" s="34" t="n">
        <v>378035.38</v>
      </c>
      <c r="T54" s="34" t="n">
        <v>328036.42</v>
      </c>
      <c r="U54" s="34" t="n">
        <v>448888.67</v>
      </c>
      <c r="V54" s="34" t="n">
        <v>335167.33</v>
      </c>
      <c r="W54" s="34" t="n">
        <v>361090.99</v>
      </c>
      <c r="X54" s="34" t="n">
        <v>456699.17</v>
      </c>
      <c r="Y54" s="34" t="n">
        <v>9971.43</v>
      </c>
      <c r="Z54" s="34" t="n">
        <v>377658.9</v>
      </c>
    </row>
    <row r="55">
      <c r="A55" s="28" t="n">
        <v>52</v>
      </c>
      <c r="B55" s="33" t="s">
        <v>168</v>
      </c>
      <c r="C55" s="34" t="n">
        <v>142216.5</v>
      </c>
      <c r="D55" s="34" t="n">
        <v>125551.55</v>
      </c>
      <c r="E55" s="34" t="n">
        <v>105858.06</v>
      </c>
      <c r="F55" s="34" t="n">
        <v>70015.08</v>
      </c>
      <c r="G55" s="34" t="n">
        <v>37488.48</v>
      </c>
      <c r="H55" s="34" t="n">
        <v>39646.64</v>
      </c>
      <c r="I55" s="34" t="n">
        <v>77154.39</v>
      </c>
      <c r="J55" s="34" t="n">
        <v>64012.72</v>
      </c>
      <c r="K55" s="34" t="n">
        <v>58495.48</v>
      </c>
      <c r="L55" s="34" t="n">
        <v>77566</v>
      </c>
      <c r="M55" s="34" t="n">
        <v>89827.7</v>
      </c>
      <c r="N55" s="34" t="n">
        <v>58234.89</v>
      </c>
      <c r="O55" s="34" t="n">
        <v>100528.18</v>
      </c>
      <c r="P55" s="34" t="n">
        <v>79208.43</v>
      </c>
      <c r="Q55" s="34" t="n">
        <v>92227.92</v>
      </c>
      <c r="R55" s="34" t="n">
        <v>134703.42</v>
      </c>
      <c r="S55" s="34" t="n">
        <v>83162.77</v>
      </c>
      <c r="T55" s="34" t="n">
        <v>94169.81</v>
      </c>
      <c r="U55" s="34" t="n">
        <v>95202.87</v>
      </c>
      <c r="V55" s="34" t="n">
        <v>101467.56</v>
      </c>
      <c r="W55" s="34" t="n">
        <v>73644.39</v>
      </c>
      <c r="X55" s="34" t="n">
        <v>111853.89</v>
      </c>
      <c r="Y55" s="34" t="n">
        <v>61306.33</v>
      </c>
      <c r="Z55" s="34" t="n">
        <v>110531.07</v>
      </c>
    </row>
    <row r="56">
      <c r="A56" s="28" t="n">
        <v>54</v>
      </c>
      <c r="B56" s="33" t="s">
        <v>170</v>
      </c>
      <c r="C56" s="34" t="n">
        <v>563160.93</v>
      </c>
      <c r="D56" s="34" t="n">
        <v>620339.89</v>
      </c>
      <c r="E56" s="34" t="n">
        <v>671312.76</v>
      </c>
      <c r="F56" s="34" t="n">
        <v>440867.78</v>
      </c>
      <c r="G56" s="34" t="n">
        <v>730637.7</v>
      </c>
      <c r="H56" s="34" t="n">
        <v>500325.66</v>
      </c>
      <c r="I56" s="34" t="n">
        <v>584486.06</v>
      </c>
      <c r="J56" s="34" t="n">
        <v>609883.34</v>
      </c>
      <c r="K56" s="34" t="n">
        <v>534555.25</v>
      </c>
      <c r="L56" s="34" t="n">
        <v>591978.87</v>
      </c>
      <c r="M56" s="34" t="n">
        <v>529745.77</v>
      </c>
      <c r="N56" s="34" t="n">
        <v>585515.03</v>
      </c>
      <c r="O56" s="34" t="n">
        <v>500672.1</v>
      </c>
      <c r="P56" s="34" t="n">
        <v>1268630.45</v>
      </c>
      <c r="Q56" s="34" t="n">
        <v>430605.61</v>
      </c>
      <c r="R56" s="34" t="n">
        <v>815625.22</v>
      </c>
      <c r="S56" s="34" t="n">
        <v>499437.12</v>
      </c>
      <c r="T56" s="34" t="n">
        <v>467986.08</v>
      </c>
      <c r="U56" s="34" t="n">
        <v>447235.75</v>
      </c>
      <c r="V56" s="34" t="n">
        <v>364950.03</v>
      </c>
      <c r="W56" s="34" t="n">
        <v>290982.45</v>
      </c>
      <c r="X56" s="34" t="n">
        <v>415426.97</v>
      </c>
      <c r="Y56" s="34" t="n">
        <v>465844.11</v>
      </c>
      <c r="Z56" s="34" t="n">
        <v>441797.37</v>
      </c>
    </row>
    <row r="57">
      <c r="A57" s="28" t="n">
        <v>55</v>
      </c>
      <c r="B57" s="33" t="s">
        <v>171</v>
      </c>
      <c r="C57" s="34" t="n">
        <v>5371439.94</v>
      </c>
      <c r="D57" s="34" t="n">
        <v>2706618.1</v>
      </c>
      <c r="E57" s="34" t="n">
        <v>2892471.93</v>
      </c>
      <c r="F57" s="34" t="n">
        <v>2540963.88</v>
      </c>
      <c r="G57" s="34" t="n">
        <v>1239568.98</v>
      </c>
      <c r="H57" s="34" t="n">
        <v>3319016.47</v>
      </c>
      <c r="I57" s="34" t="n">
        <v>4676380.68</v>
      </c>
      <c r="J57" s="34" t="n">
        <v>4339404.92</v>
      </c>
      <c r="K57" s="34" t="n">
        <v>3200049.29</v>
      </c>
      <c r="L57" s="34" t="n">
        <v>3508886.07</v>
      </c>
      <c r="M57" s="34" t="n">
        <v>3396054.12</v>
      </c>
      <c r="N57" s="34" t="n">
        <v>3887438.4</v>
      </c>
      <c r="O57" s="34" t="n">
        <v>5388098.68</v>
      </c>
      <c r="P57" s="34" t="n">
        <v>2783289.84</v>
      </c>
      <c r="Q57" s="34" t="n">
        <v>3077522.02</v>
      </c>
      <c r="R57" s="34" t="n">
        <v>5067364.04</v>
      </c>
      <c r="S57" s="34" t="n">
        <v>4635252.96</v>
      </c>
      <c r="T57" s="34" t="n">
        <v>4382335.33</v>
      </c>
      <c r="U57" s="34" t="n">
        <v>5227119.25</v>
      </c>
      <c r="V57" s="34" t="n">
        <v>5644794.55</v>
      </c>
      <c r="W57" s="34" t="n">
        <v>3857283.71</v>
      </c>
      <c r="X57" s="34" t="n">
        <v>3960805.92</v>
      </c>
      <c r="Y57" s="34" t="n">
        <v>4209104.65</v>
      </c>
      <c r="Z57" s="34" t="n">
        <v>4716431.77</v>
      </c>
    </row>
    <row r="58">
      <c r="A58" s="28" t="n">
        <v>57</v>
      </c>
      <c r="B58" s="33" t="s">
        <v>173</v>
      </c>
      <c r="C58" s="34" t="n">
        <v>354755.64</v>
      </c>
      <c r="D58" s="34" t="n">
        <v>388937.97</v>
      </c>
      <c r="E58" s="34" t="n">
        <v>326964.03</v>
      </c>
      <c r="F58" s="34" t="n">
        <v>307040.37</v>
      </c>
      <c r="G58" s="34" t="n">
        <v>355081.54</v>
      </c>
      <c r="H58" s="34" t="n">
        <v>344412.91</v>
      </c>
      <c r="I58" s="34" t="n">
        <v>335620.79</v>
      </c>
      <c r="J58" s="34" t="n">
        <v>478910.13</v>
      </c>
      <c r="K58" s="34" t="n">
        <v>405098.33</v>
      </c>
      <c r="L58" s="34" t="n">
        <v>365892.76</v>
      </c>
      <c r="M58" s="34" t="n">
        <v>440867.59</v>
      </c>
      <c r="N58" s="34" t="n">
        <v>442875.13</v>
      </c>
      <c r="O58" s="34" t="n">
        <v>382829.94</v>
      </c>
      <c r="P58" s="34" t="n">
        <v>588749.98</v>
      </c>
      <c r="Q58" s="34" t="n">
        <v>487914.19</v>
      </c>
      <c r="R58" s="34" t="n">
        <v>602966.34</v>
      </c>
      <c r="S58" s="34" t="n">
        <v>644737.85</v>
      </c>
      <c r="T58" s="34" t="n">
        <v>609313.09</v>
      </c>
      <c r="U58" s="34" t="n">
        <v>526061.82</v>
      </c>
      <c r="V58" s="34" t="n">
        <v>601102.13</v>
      </c>
      <c r="W58" s="34" t="n">
        <v>487701.26</v>
      </c>
      <c r="X58" s="34" t="n">
        <v>526404.6</v>
      </c>
      <c r="Y58" s="34" t="n">
        <v>496430.48</v>
      </c>
      <c r="Z58" s="34" t="n">
        <v>553528.6</v>
      </c>
    </row>
    <row r="59">
      <c r="A59" s="28" t="n">
        <v>58</v>
      </c>
      <c r="B59" s="33" t="s">
        <v>174</v>
      </c>
      <c r="C59" s="34" t="n">
        <v>716591.74</v>
      </c>
      <c r="D59" s="34" t="n">
        <v>780721.65</v>
      </c>
      <c r="E59" s="34" t="n">
        <v>604736.21</v>
      </c>
      <c r="F59" s="34" t="n">
        <v>846590.08</v>
      </c>
      <c r="G59" s="34" t="n">
        <v>824928.46</v>
      </c>
      <c r="H59" s="34" t="n">
        <v>742353.05</v>
      </c>
      <c r="I59" s="34" t="n">
        <v>1330393.43</v>
      </c>
      <c r="J59" s="34" t="n">
        <v>1278361.59</v>
      </c>
      <c r="K59" s="34" t="n">
        <v>1014505.49</v>
      </c>
      <c r="L59" s="34" t="n">
        <v>1235097.82</v>
      </c>
      <c r="M59" s="34" t="n">
        <v>839090.27</v>
      </c>
      <c r="N59" s="34" t="n">
        <v>654863.08</v>
      </c>
      <c r="O59" s="34" t="n">
        <v>938665.22</v>
      </c>
      <c r="P59" s="34" t="n">
        <v>981238.05</v>
      </c>
      <c r="Q59" s="34" t="n">
        <v>884594.83</v>
      </c>
      <c r="R59" s="34" t="n">
        <v>825795.22</v>
      </c>
      <c r="S59" s="34" t="n">
        <v>725479.54</v>
      </c>
      <c r="T59" s="34" t="n">
        <v>824169.74</v>
      </c>
      <c r="U59" s="34" t="n">
        <v>1385471.19</v>
      </c>
      <c r="V59" s="34" t="n">
        <v>1319451.15</v>
      </c>
      <c r="W59" s="34" t="n">
        <v>1329912.18</v>
      </c>
      <c r="X59" s="34" t="n">
        <v>1142840.49</v>
      </c>
      <c r="Y59" s="34" t="n">
        <v>1192783.66</v>
      </c>
      <c r="Z59" s="34" t="n">
        <v>645873.07</v>
      </c>
    </row>
    <row r="60">
      <c r="A60" s="28" t="n">
        <v>59</v>
      </c>
      <c r="B60" s="33" t="s">
        <v>175</v>
      </c>
      <c r="C60" s="34" t="n">
        <v>25493499.38</v>
      </c>
      <c r="D60" s="34" t="n">
        <v>31414770.07</v>
      </c>
      <c r="E60" s="34" t="n">
        <v>71274627.64</v>
      </c>
      <c r="F60" s="34" t="n">
        <v>13777558.67</v>
      </c>
      <c r="G60" s="34" t="n">
        <v>3107686.71</v>
      </c>
      <c r="H60" s="34" t="n">
        <v>7494118.92</v>
      </c>
      <c r="I60" s="34" t="n">
        <v>9158038.14</v>
      </c>
      <c r="J60" s="34" t="n">
        <v>8097050.24</v>
      </c>
      <c r="K60" s="34" t="n">
        <v>10214090.13</v>
      </c>
      <c r="L60" s="34" t="n">
        <v>9523345.96</v>
      </c>
      <c r="M60" s="34" t="n">
        <v>11400304.89</v>
      </c>
      <c r="N60" s="34" t="n">
        <v>15129418.27</v>
      </c>
      <c r="O60" s="34" t="n">
        <v>16759282.13</v>
      </c>
      <c r="P60" s="34" t="n">
        <v>17265824.16</v>
      </c>
      <c r="Q60" s="34" t="n">
        <v>21714745.58</v>
      </c>
      <c r="R60" s="34" t="n">
        <v>50077253.53</v>
      </c>
      <c r="S60" s="34" t="n">
        <v>24551866.23</v>
      </c>
      <c r="T60" s="34" t="n">
        <v>23164076.27</v>
      </c>
      <c r="U60" s="34" t="n">
        <v>24747129.81</v>
      </c>
      <c r="V60" s="34" t="n">
        <v>23580249.97</v>
      </c>
      <c r="W60" s="34" t="n">
        <v>14970573.69</v>
      </c>
      <c r="X60" s="34" t="n">
        <v>24506615.24</v>
      </c>
      <c r="Y60" s="34" t="n">
        <v>23890521.2</v>
      </c>
      <c r="Z60" s="34" t="n">
        <v>27637347.31</v>
      </c>
    </row>
    <row r="61">
      <c r="A61" s="28" t="n">
        <v>61</v>
      </c>
      <c r="B61" s="33" t="s">
        <v>177</v>
      </c>
      <c r="C61" s="34" t="n">
        <v>6154374.53</v>
      </c>
      <c r="D61" s="34" t="n">
        <v>4847554.31</v>
      </c>
      <c r="E61" s="34" t="n">
        <v>5765621.25</v>
      </c>
      <c r="F61" s="34" t="n">
        <v>5144444.17</v>
      </c>
      <c r="G61" s="34" t="n">
        <v>4847333.76</v>
      </c>
      <c r="H61" s="34" t="n">
        <v>6301200.98</v>
      </c>
      <c r="I61" s="34" t="n">
        <v>5357108.9</v>
      </c>
      <c r="J61" s="34" t="n">
        <v>5526116.8</v>
      </c>
      <c r="K61" s="34" t="n">
        <v>6124767.34</v>
      </c>
      <c r="L61" s="34" t="n">
        <v>5100382.38</v>
      </c>
      <c r="M61" s="34" t="n">
        <v>5059928.22</v>
      </c>
      <c r="N61" s="34" t="n">
        <v>4871681.83</v>
      </c>
      <c r="O61" s="34" t="n">
        <v>5737063.19</v>
      </c>
      <c r="P61" s="34" t="n">
        <v>5775401.99</v>
      </c>
      <c r="Q61" s="34" t="n">
        <v>5260694.98</v>
      </c>
      <c r="R61" s="34" t="n">
        <v>7509995.38</v>
      </c>
      <c r="S61" s="34" t="n">
        <v>6034139.37</v>
      </c>
      <c r="T61" s="34" t="n">
        <v>6616951.59</v>
      </c>
      <c r="U61" s="34" t="n">
        <v>7547972.16</v>
      </c>
      <c r="V61" s="34" t="n">
        <v>6840535.35</v>
      </c>
      <c r="W61" s="34" t="n">
        <v>7214669.06</v>
      </c>
      <c r="X61" s="34" t="n">
        <v>6806809.12</v>
      </c>
      <c r="Y61" s="34" t="n">
        <v>7361009.49</v>
      </c>
      <c r="Z61" s="34" t="n">
        <v>7058917.7</v>
      </c>
    </row>
    <row r="62">
      <c r="A62" s="28" t="n">
        <v>62</v>
      </c>
      <c r="B62" s="33" t="s">
        <v>178</v>
      </c>
      <c r="C62" s="34" t="n">
        <v>1181225.59</v>
      </c>
      <c r="D62" s="34" t="n">
        <v>1208729.27</v>
      </c>
      <c r="E62" s="34" t="n">
        <v>1187466.96</v>
      </c>
      <c r="F62" s="34" t="n">
        <v>1369771.07</v>
      </c>
      <c r="G62" s="34" t="n">
        <v>777043.88</v>
      </c>
      <c r="H62" s="34" t="n">
        <v>777829.93</v>
      </c>
      <c r="I62" s="34" t="n">
        <v>1038143.4</v>
      </c>
      <c r="J62" s="34" t="n">
        <v>900209.5</v>
      </c>
      <c r="K62" s="34" t="n">
        <v>746193.67</v>
      </c>
      <c r="L62" s="34" t="n">
        <v>950823.81</v>
      </c>
      <c r="M62" s="34" t="n">
        <v>943813.66</v>
      </c>
      <c r="N62" s="34" t="n">
        <v>1107385.61</v>
      </c>
      <c r="O62" s="34" t="n">
        <v>894464.14</v>
      </c>
      <c r="P62" s="34" t="n">
        <v>1036096.77</v>
      </c>
      <c r="Q62" s="34" t="n">
        <v>791246.13</v>
      </c>
      <c r="R62" s="34" t="n">
        <v>1248018.29</v>
      </c>
      <c r="S62" s="34" t="n">
        <v>1149264.54</v>
      </c>
      <c r="T62" s="34" t="n">
        <v>936250.48</v>
      </c>
      <c r="U62" s="34" t="n">
        <v>1352318.62</v>
      </c>
      <c r="V62" s="34" t="n">
        <v>703491.06</v>
      </c>
      <c r="W62" s="34" t="n">
        <v>1300329.07</v>
      </c>
      <c r="X62" s="34" t="n">
        <v>1096774.63</v>
      </c>
      <c r="Y62" s="34" t="n">
        <v>1038842.75</v>
      </c>
      <c r="Z62" s="34" t="n">
        <v>995581.78</v>
      </c>
    </row>
    <row r="63">
      <c r="A63" s="28" t="n">
        <v>63</v>
      </c>
      <c r="B63" s="33" t="s">
        <v>179</v>
      </c>
      <c r="C63" s="34" t="n">
        <v>14348374.96</v>
      </c>
      <c r="D63" s="34" t="n">
        <v>12159158.38</v>
      </c>
      <c r="E63" s="34" t="n">
        <v>12515091.46</v>
      </c>
      <c r="F63" s="34" t="n">
        <v>14706897.06</v>
      </c>
      <c r="G63" s="34" t="n">
        <v>13387838.89</v>
      </c>
      <c r="H63" s="34" t="n">
        <v>12688920.33</v>
      </c>
      <c r="I63" s="34" t="n">
        <v>14404937</v>
      </c>
      <c r="J63" s="34" t="n">
        <v>12089717.16</v>
      </c>
      <c r="K63" s="34" t="n">
        <v>11960889.51</v>
      </c>
      <c r="L63" s="34" t="n">
        <v>12682097.01</v>
      </c>
      <c r="M63" s="34" t="n">
        <v>13029225.58</v>
      </c>
      <c r="N63" s="34" t="n">
        <v>11043936.59</v>
      </c>
      <c r="O63" s="34" t="n">
        <v>14273133.03</v>
      </c>
      <c r="P63" s="34" t="n">
        <v>12323782.36</v>
      </c>
      <c r="Q63" s="34" t="n">
        <v>14975300.06</v>
      </c>
      <c r="R63" s="34" t="n">
        <v>15202046</v>
      </c>
      <c r="S63" s="34" t="n">
        <v>14489871.99</v>
      </c>
      <c r="T63" s="34" t="n">
        <v>14576386.5</v>
      </c>
      <c r="U63" s="34" t="n">
        <v>16526350.58</v>
      </c>
      <c r="V63" s="34" t="n">
        <v>13999436.6</v>
      </c>
      <c r="W63" s="34" t="n">
        <v>15789608.07</v>
      </c>
      <c r="X63" s="34" t="n">
        <v>17815909.29</v>
      </c>
      <c r="Y63" s="34" t="n">
        <v>15146581.2</v>
      </c>
      <c r="Z63" s="34" t="n">
        <v>14059664.54</v>
      </c>
    </row>
    <row r="64">
      <c r="A64" s="28" t="n">
        <v>64</v>
      </c>
      <c r="B64" s="33" t="s">
        <v>180</v>
      </c>
      <c r="C64" s="34" t="n">
        <v>590812.31</v>
      </c>
      <c r="D64" s="34" t="n">
        <v>442119.83</v>
      </c>
      <c r="E64" s="34" t="n">
        <v>412913.39</v>
      </c>
      <c r="F64" s="34" t="n">
        <v>389076.6</v>
      </c>
      <c r="G64" s="34" t="n">
        <v>235127.66</v>
      </c>
      <c r="H64" s="34" t="n">
        <v>317805.59</v>
      </c>
      <c r="I64" s="34" t="n">
        <v>311088.55</v>
      </c>
      <c r="J64" s="34" t="n">
        <v>260045.1</v>
      </c>
      <c r="K64" s="34" t="n">
        <v>253939.68</v>
      </c>
      <c r="L64" s="34" t="n">
        <v>309468.09</v>
      </c>
      <c r="M64" s="34" t="n">
        <v>359694.45</v>
      </c>
      <c r="N64" s="34" t="n">
        <v>326553.34</v>
      </c>
      <c r="O64" s="34" t="n">
        <v>461512.62</v>
      </c>
      <c r="P64" s="34" t="n">
        <v>342171.01</v>
      </c>
      <c r="Q64" s="34" t="n">
        <v>453641.67</v>
      </c>
      <c r="R64" s="34" t="n">
        <v>461391.29</v>
      </c>
      <c r="S64" s="34" t="n">
        <v>508276.91</v>
      </c>
      <c r="T64" s="34" t="n">
        <v>433462.93</v>
      </c>
      <c r="U64" s="34" t="n">
        <v>420327.43</v>
      </c>
      <c r="V64" s="34" t="n">
        <v>507644.98</v>
      </c>
      <c r="W64" s="34" t="n">
        <v>743786.65</v>
      </c>
      <c r="X64" s="34" t="n">
        <v>430202</v>
      </c>
      <c r="Y64" s="34" t="n">
        <v>547720.14</v>
      </c>
      <c r="Z64" s="34" t="n">
        <v>552673.18</v>
      </c>
    </row>
    <row r="65">
      <c r="A65" s="28" t="n">
        <v>65</v>
      </c>
      <c r="B65" s="33" t="s">
        <v>181</v>
      </c>
      <c r="C65" s="34" t="n">
        <v>1800466.21</v>
      </c>
      <c r="D65" s="34" t="n">
        <v>1488888.21</v>
      </c>
      <c r="E65" s="34" t="n">
        <v>1469839.26</v>
      </c>
      <c r="F65" s="34" t="n">
        <v>1600815.49</v>
      </c>
      <c r="G65" s="34" t="n">
        <v>1304265.28</v>
      </c>
      <c r="H65" s="34" t="n">
        <v>1541270.42</v>
      </c>
      <c r="I65" s="34" t="n">
        <v>1721941.47</v>
      </c>
      <c r="J65" s="34" t="n">
        <v>1728514.41</v>
      </c>
      <c r="K65" s="34" t="n">
        <v>1507983.1</v>
      </c>
      <c r="L65" s="34" t="n">
        <v>1484734.57</v>
      </c>
      <c r="M65" s="34" t="n">
        <v>1591930.19</v>
      </c>
      <c r="N65" s="34" t="n">
        <v>1792106.23</v>
      </c>
      <c r="O65" s="34" t="n">
        <v>2356723.16</v>
      </c>
      <c r="P65" s="34" t="n">
        <v>2362398.69</v>
      </c>
      <c r="Q65" s="34" t="n">
        <v>1884618.4</v>
      </c>
      <c r="R65" s="34" t="n">
        <v>2294072.58</v>
      </c>
      <c r="S65" s="34" t="n">
        <v>1890835.27</v>
      </c>
      <c r="T65" s="34" t="n">
        <v>1703038.24</v>
      </c>
      <c r="U65" s="34" t="n">
        <v>1651450.82</v>
      </c>
      <c r="V65" s="34" t="n">
        <v>1677529.19</v>
      </c>
      <c r="W65" s="34" t="n">
        <v>1696837.84</v>
      </c>
      <c r="X65" s="34" t="n">
        <v>1629118.06</v>
      </c>
      <c r="Y65" s="34" t="n">
        <v>1727380.69</v>
      </c>
      <c r="Z65" s="34" t="n">
        <v>1981049.97</v>
      </c>
    </row>
    <row r="66">
      <c r="A66" s="28" t="n">
        <v>66</v>
      </c>
      <c r="B66" s="33" t="s">
        <v>182</v>
      </c>
      <c r="C66" s="34" t="n">
        <v>6205066.37</v>
      </c>
      <c r="D66" s="34" t="n">
        <v>4380746.28</v>
      </c>
      <c r="E66" s="34" t="n">
        <v>3761664.26</v>
      </c>
      <c r="F66" s="34" t="n">
        <v>3811191.13</v>
      </c>
      <c r="G66" s="34" t="n">
        <v>2833650.07</v>
      </c>
      <c r="H66" s="34" t="n">
        <v>3947573.49</v>
      </c>
      <c r="I66" s="34" t="n">
        <v>4407843.58</v>
      </c>
      <c r="J66" s="34" t="n">
        <v>4359165.31</v>
      </c>
      <c r="K66" s="34" t="n">
        <v>4622022.71</v>
      </c>
      <c r="L66" s="34" t="n">
        <v>4493058.56</v>
      </c>
      <c r="M66" s="34" t="n">
        <v>5003086.75</v>
      </c>
      <c r="N66" s="34" t="n">
        <v>6090490.05</v>
      </c>
      <c r="O66" s="34" t="n">
        <v>7960205.34</v>
      </c>
      <c r="P66" s="34" t="n">
        <v>5588019.73</v>
      </c>
      <c r="Q66" s="34" t="n">
        <v>5260887.64</v>
      </c>
      <c r="R66" s="34" t="n">
        <v>6660575.81</v>
      </c>
      <c r="S66" s="34" t="n">
        <v>6202361.57</v>
      </c>
      <c r="T66" s="34" t="n">
        <v>5118455.12</v>
      </c>
      <c r="U66" s="34" t="n">
        <v>6077771.46</v>
      </c>
      <c r="V66" s="34" t="n">
        <v>5631357.17</v>
      </c>
      <c r="W66" s="34" t="n">
        <v>5049438.82</v>
      </c>
      <c r="X66" s="34" t="n">
        <v>5803284.83</v>
      </c>
      <c r="Y66" s="34" t="n">
        <v>6565028.07</v>
      </c>
      <c r="Z66" s="34" t="n">
        <v>6101529.04</v>
      </c>
    </row>
    <row r="67">
      <c r="A67" s="28" t="n">
        <v>67</v>
      </c>
      <c r="B67" s="33" t="s">
        <v>183</v>
      </c>
      <c r="C67" s="34" t="n">
        <v>986865.74</v>
      </c>
      <c r="D67" s="34" t="n">
        <v>642095.63</v>
      </c>
      <c r="E67" s="34" t="n">
        <v>675423.79</v>
      </c>
      <c r="F67" s="34" t="n">
        <v>793088.05</v>
      </c>
      <c r="G67" s="34" t="n">
        <v>624462.42</v>
      </c>
      <c r="H67" s="34" t="n">
        <v>605841.4</v>
      </c>
      <c r="I67" s="34" t="n">
        <v>625954.07</v>
      </c>
      <c r="J67" s="34" t="n">
        <v>564592.42</v>
      </c>
      <c r="K67" s="34" t="n">
        <v>484068.11</v>
      </c>
      <c r="L67" s="34" t="n">
        <v>832794.7</v>
      </c>
      <c r="M67" s="34" t="n">
        <v>483785.24</v>
      </c>
      <c r="N67" s="34" t="n">
        <v>493637.48</v>
      </c>
      <c r="O67" s="34" t="n">
        <v>662753.99</v>
      </c>
      <c r="P67" s="34" t="n">
        <v>569259.02</v>
      </c>
      <c r="Q67" s="34" t="n">
        <v>604445.24</v>
      </c>
      <c r="R67" s="34" t="n">
        <v>762684.7</v>
      </c>
      <c r="S67" s="34" t="n">
        <v>588829.11</v>
      </c>
      <c r="T67" s="34" t="n">
        <v>687094.97</v>
      </c>
      <c r="U67" s="34" t="n">
        <v>637219.05</v>
      </c>
      <c r="V67" s="34" t="n">
        <v>745246.48</v>
      </c>
      <c r="W67" s="34" t="n">
        <v>571584.71</v>
      </c>
      <c r="X67" s="34" t="n">
        <v>748031.22</v>
      </c>
      <c r="Y67" s="34" t="n">
        <v>650525.67</v>
      </c>
      <c r="Z67" s="34" t="n">
        <v>616456.24</v>
      </c>
    </row>
    <row r="68">
      <c r="A68" s="28" t="n">
        <v>68</v>
      </c>
      <c r="B68" s="33" t="s">
        <v>184</v>
      </c>
      <c r="C68" s="34" t="n">
        <v>1603649</v>
      </c>
      <c r="D68" s="34" t="n">
        <v>2146716.44</v>
      </c>
      <c r="E68" s="34" t="n">
        <v>2113576.7</v>
      </c>
      <c r="F68" s="34" t="n">
        <v>1803575.02</v>
      </c>
      <c r="G68" s="34" t="n">
        <v>1662966.22</v>
      </c>
      <c r="H68" s="34" t="n">
        <v>1526173.83</v>
      </c>
      <c r="I68" s="34" t="n">
        <v>1765961.44</v>
      </c>
      <c r="J68" s="34" t="n">
        <v>1714378.39</v>
      </c>
      <c r="K68" s="34" t="n">
        <v>1597562.64</v>
      </c>
      <c r="L68" s="34" t="n">
        <v>2105230.67</v>
      </c>
      <c r="M68" s="34" t="n">
        <v>1676246.79</v>
      </c>
      <c r="N68" s="34" t="n">
        <v>1564855.38</v>
      </c>
      <c r="O68" s="34" t="n">
        <v>1640151.24</v>
      </c>
      <c r="P68" s="34" t="n">
        <v>1680561.71</v>
      </c>
      <c r="Q68" s="34" t="n">
        <v>1521363.74</v>
      </c>
      <c r="R68" s="34" t="n">
        <v>2139148.2</v>
      </c>
      <c r="S68" s="34" t="n">
        <v>1638102.93</v>
      </c>
      <c r="T68" s="34" t="n">
        <v>1705463.62</v>
      </c>
      <c r="U68" s="34" t="n">
        <v>1867898.73</v>
      </c>
      <c r="V68" s="34" t="n">
        <v>1481674.46</v>
      </c>
      <c r="W68" s="34" t="n">
        <v>1463634.4</v>
      </c>
      <c r="X68" s="34" t="n">
        <v>1888967.29</v>
      </c>
      <c r="Y68" s="34" t="n">
        <v>1722360.73</v>
      </c>
      <c r="Z68" s="34" t="n">
        <v>1562825.91</v>
      </c>
    </row>
    <row r="69">
      <c r="A69" s="28" t="n">
        <v>69</v>
      </c>
      <c r="B69" s="33" t="s">
        <v>185</v>
      </c>
      <c r="C69" s="34" t="n">
        <v>2009969.75</v>
      </c>
      <c r="D69" s="34" t="n">
        <v>1399639.1</v>
      </c>
      <c r="E69" s="34" t="n">
        <v>1055733.98</v>
      </c>
      <c r="F69" s="34" t="n">
        <v>1354897.91</v>
      </c>
      <c r="G69" s="34" t="n">
        <v>1038913.05</v>
      </c>
      <c r="H69" s="34" t="n">
        <v>613530.55</v>
      </c>
      <c r="I69" s="34" t="n">
        <v>659025.37</v>
      </c>
      <c r="J69" s="34" t="n">
        <v>1154520.13</v>
      </c>
      <c r="K69" s="34" t="n">
        <v>867567.44</v>
      </c>
      <c r="L69" s="34" t="n">
        <v>1202205.73</v>
      </c>
      <c r="M69" s="34" t="n">
        <v>1012402.36</v>
      </c>
      <c r="N69" s="34" t="n">
        <v>1303927.89</v>
      </c>
      <c r="O69" s="34" t="n">
        <v>2016565.91</v>
      </c>
      <c r="P69" s="34" t="n">
        <v>1153229.81</v>
      </c>
      <c r="Q69" s="34" t="n">
        <v>2081921.34</v>
      </c>
      <c r="R69" s="34" t="n">
        <v>1257171.42</v>
      </c>
      <c r="S69" s="34" t="n">
        <v>1245890.04</v>
      </c>
      <c r="T69" s="34" t="n">
        <v>1308153.56</v>
      </c>
      <c r="U69" s="34" t="n">
        <v>1836190.54</v>
      </c>
      <c r="V69" s="34" t="n">
        <v>1233125.75</v>
      </c>
      <c r="W69" s="34" t="n">
        <v>1225246.71</v>
      </c>
      <c r="X69" s="34" t="n">
        <v>1173487.67</v>
      </c>
      <c r="Y69" s="34" t="n">
        <v>1300687.06</v>
      </c>
      <c r="Z69" s="34" t="n">
        <v>1014539.97</v>
      </c>
    </row>
    <row r="70">
      <c r="A70" s="28" t="n">
        <v>70</v>
      </c>
      <c r="B70" s="33" t="s">
        <v>186</v>
      </c>
      <c r="C70" s="34" t="n">
        <v>2573482.42</v>
      </c>
      <c r="D70" s="34" t="n">
        <v>2449624.04</v>
      </c>
      <c r="E70" s="34" t="n">
        <v>4771616.39</v>
      </c>
      <c r="F70" s="34" t="n">
        <v>5540120.29</v>
      </c>
      <c r="G70" s="34" t="n">
        <v>5171127.84</v>
      </c>
      <c r="H70" s="34" t="n">
        <v>4772479.65</v>
      </c>
      <c r="I70" s="34" t="n">
        <v>5464776.11</v>
      </c>
      <c r="J70" s="34" t="n">
        <v>5002493.22</v>
      </c>
      <c r="K70" s="34" t="n">
        <v>5037881.97</v>
      </c>
      <c r="L70" s="34" t="n">
        <v>5312608.51</v>
      </c>
      <c r="M70" s="34" t="n">
        <v>5097351.84</v>
      </c>
      <c r="N70" s="34" t="n">
        <v>4962611.12</v>
      </c>
      <c r="O70" s="34" t="n">
        <v>4871447.48</v>
      </c>
      <c r="P70" s="34" t="n">
        <v>4546088.28</v>
      </c>
      <c r="Q70" s="34" t="n">
        <v>4597456.99</v>
      </c>
      <c r="R70" s="34" t="n">
        <v>5920338.81</v>
      </c>
      <c r="S70" s="34" t="n">
        <v>2172586.35</v>
      </c>
      <c r="T70" s="34" t="n">
        <v>2070152.09</v>
      </c>
      <c r="U70" s="34" t="n">
        <v>9273459.14</v>
      </c>
      <c r="V70" s="34" t="n">
        <v>3562799.97</v>
      </c>
      <c r="W70" s="34" t="n">
        <v>3667612.48</v>
      </c>
      <c r="X70" s="34" t="n">
        <v>6144182.85</v>
      </c>
      <c r="Y70" s="34" t="n">
        <v>4293319.53</v>
      </c>
      <c r="Z70" s="34" t="n">
        <v>4034213.33</v>
      </c>
    </row>
    <row r="71">
      <c r="A71" s="28" t="n">
        <v>72</v>
      </c>
      <c r="B71" s="33" t="s">
        <v>188</v>
      </c>
      <c r="C71" s="34" t="n">
        <v>3014580.5</v>
      </c>
      <c r="D71" s="34" t="n">
        <v>2063321.56</v>
      </c>
      <c r="E71" s="34" t="n">
        <v>2192759.98</v>
      </c>
      <c r="F71" s="34" t="n">
        <v>2785236.66</v>
      </c>
      <c r="G71" s="34" t="n">
        <v>2553083.67</v>
      </c>
      <c r="H71" s="34" t="n">
        <v>2945819.98</v>
      </c>
      <c r="I71" s="34" t="n">
        <v>3274034.38</v>
      </c>
      <c r="J71" s="34" t="n">
        <v>3057936.3</v>
      </c>
      <c r="K71" s="34" t="n">
        <v>3129266.14</v>
      </c>
      <c r="L71" s="34" t="n">
        <v>3206590.24</v>
      </c>
      <c r="M71" s="34" t="n">
        <v>2670098.38</v>
      </c>
      <c r="N71" s="34" t="n">
        <v>2326599.41</v>
      </c>
      <c r="O71" s="34" t="n">
        <v>2700629.99</v>
      </c>
      <c r="P71" s="34" t="n">
        <v>2410350.81</v>
      </c>
      <c r="Q71" s="34" t="n">
        <v>3095567.67</v>
      </c>
      <c r="R71" s="34" t="n">
        <v>3768808.18</v>
      </c>
      <c r="S71" s="34" t="n">
        <v>2820393.08</v>
      </c>
      <c r="T71" s="34" t="n">
        <v>2904102.2</v>
      </c>
      <c r="U71" s="34" t="n">
        <v>3101330.93</v>
      </c>
      <c r="V71" s="34" t="n">
        <v>3261123.05</v>
      </c>
      <c r="W71" s="34" t="n">
        <v>2779654.36</v>
      </c>
      <c r="X71" s="34" t="n">
        <v>3034268.84</v>
      </c>
      <c r="Y71" s="34" t="n">
        <v>2935336.89</v>
      </c>
      <c r="Z71" s="34" t="n">
        <v>2997305.89</v>
      </c>
    </row>
    <row r="72">
      <c r="A72" s="28" t="n">
        <v>73</v>
      </c>
      <c r="B72" s="33" t="s">
        <v>189</v>
      </c>
      <c r="C72" s="34" t="n">
        <v>668554.73</v>
      </c>
      <c r="D72" s="34" t="n">
        <v>653427.56</v>
      </c>
      <c r="E72" s="34" t="n">
        <v>546701.55</v>
      </c>
      <c r="F72" s="34" t="n">
        <v>595160.4</v>
      </c>
      <c r="G72" s="34" t="n">
        <v>384104.15</v>
      </c>
      <c r="H72" s="34" t="n">
        <v>429743.92</v>
      </c>
      <c r="I72" s="34" t="n">
        <v>579619.63</v>
      </c>
      <c r="J72" s="34" t="n">
        <v>513134.48</v>
      </c>
      <c r="K72" s="34" t="n">
        <v>563055.7</v>
      </c>
      <c r="L72" s="34" t="n">
        <v>624647.33</v>
      </c>
      <c r="M72" s="34" t="n">
        <v>575048.65</v>
      </c>
      <c r="N72" s="34" t="n">
        <v>528708.18</v>
      </c>
      <c r="O72" s="34" t="n">
        <v>583278.24</v>
      </c>
      <c r="P72" s="34" t="n">
        <v>478571.9</v>
      </c>
      <c r="Q72" s="34" t="n">
        <v>409405.51</v>
      </c>
      <c r="R72" s="34" t="n">
        <v>483747.61</v>
      </c>
      <c r="S72" s="34" t="n">
        <v>457004.29</v>
      </c>
      <c r="T72" s="34" t="n">
        <v>510881.12</v>
      </c>
      <c r="U72" s="34" t="n">
        <v>421215.13</v>
      </c>
      <c r="V72" s="34" t="n">
        <v>425158.64</v>
      </c>
      <c r="W72" s="34" t="n">
        <v>436764.34</v>
      </c>
      <c r="X72" s="34" t="n">
        <v>420308.79</v>
      </c>
      <c r="Y72" s="34" t="n">
        <v>442922.73</v>
      </c>
      <c r="Z72" s="34" t="n">
        <v>435086.54</v>
      </c>
    </row>
    <row r="73">
      <c r="A73" s="28" t="n">
        <v>74</v>
      </c>
      <c r="B73" s="33" t="s">
        <v>190</v>
      </c>
      <c r="C73" s="34" t="n">
        <v>195525.48</v>
      </c>
      <c r="D73" s="34" t="n">
        <v>199449.23</v>
      </c>
      <c r="E73" s="34" t="n">
        <v>237468.68</v>
      </c>
      <c r="F73" s="34" t="n">
        <v>234661.5</v>
      </c>
      <c r="G73" s="34" t="n">
        <v>369121.43</v>
      </c>
      <c r="H73" s="34" t="n">
        <v>191175.1</v>
      </c>
      <c r="I73" s="34" t="n">
        <v>232329.8</v>
      </c>
      <c r="J73" s="34" t="n">
        <v>268440.17</v>
      </c>
      <c r="K73" s="34" t="n">
        <v>275828.1</v>
      </c>
      <c r="L73" s="34" t="n">
        <v>275893.41</v>
      </c>
      <c r="M73" s="34" t="n">
        <v>296044.75</v>
      </c>
      <c r="N73" s="34" t="n">
        <v>216615.76</v>
      </c>
      <c r="O73" s="34" t="n">
        <v>326150.37</v>
      </c>
      <c r="P73" s="34" t="n">
        <v>199114.01</v>
      </c>
      <c r="Q73" s="34" t="n">
        <v>367529.04</v>
      </c>
      <c r="R73" s="34" t="n">
        <v>326317.99</v>
      </c>
      <c r="S73" s="34" t="n">
        <v>259505.65</v>
      </c>
      <c r="T73" s="34" t="n">
        <v>283620.41</v>
      </c>
      <c r="U73" s="34" t="n">
        <v>326298.06</v>
      </c>
      <c r="V73" s="34" t="n">
        <v>439494.56</v>
      </c>
      <c r="W73" s="34" t="n">
        <v>481578.13</v>
      </c>
      <c r="X73" s="34" t="n">
        <v>570236</v>
      </c>
      <c r="Y73" s="34" t="n">
        <v>392752.05</v>
      </c>
      <c r="Z73" s="34" t="n">
        <v>433538.03</v>
      </c>
    </row>
    <row r="74">
      <c r="A74" s="28" t="n">
        <v>76</v>
      </c>
      <c r="B74" s="33" t="s">
        <v>191</v>
      </c>
      <c r="C74" s="34" t="n">
        <v>1083518.18</v>
      </c>
      <c r="D74" s="34" t="n">
        <v>1121693.59</v>
      </c>
      <c r="E74" s="34" t="n">
        <v>1148509.47</v>
      </c>
      <c r="F74" s="34" t="n">
        <v>1743039.94</v>
      </c>
      <c r="G74" s="34" t="n">
        <v>1629179.88</v>
      </c>
      <c r="H74" s="34" t="n">
        <v>1598798.52</v>
      </c>
      <c r="I74" s="34" t="n">
        <v>1912788.98</v>
      </c>
      <c r="J74" s="34" t="n">
        <v>1390741.58</v>
      </c>
      <c r="K74" s="34" t="n">
        <v>1061557.19</v>
      </c>
      <c r="L74" s="34" t="n">
        <v>1154127.09</v>
      </c>
      <c r="M74" s="34" t="n">
        <v>1270401.81</v>
      </c>
      <c r="N74" s="34" t="n">
        <v>1109635.72</v>
      </c>
      <c r="O74" s="34" t="n">
        <v>1430058.14</v>
      </c>
      <c r="P74" s="34" t="n">
        <v>1013179.45</v>
      </c>
      <c r="Q74" s="34" t="n">
        <v>1535588.46</v>
      </c>
      <c r="R74" s="34" t="n">
        <v>1838930.21</v>
      </c>
      <c r="S74" s="34" t="n">
        <v>1879343.23</v>
      </c>
      <c r="T74" s="34" t="n">
        <v>1531952.38</v>
      </c>
      <c r="U74" s="34" t="n">
        <v>1565161.1</v>
      </c>
      <c r="V74" s="34" t="n">
        <v>1065636.42</v>
      </c>
      <c r="W74" s="34" t="n">
        <v>1014769.18</v>
      </c>
      <c r="X74" s="34" t="n">
        <v>1023701.12</v>
      </c>
      <c r="Y74" s="34" t="n">
        <v>1336125.36</v>
      </c>
      <c r="Z74" s="34" t="n">
        <v>1202366.38</v>
      </c>
    </row>
    <row r="75">
      <c r="A75" s="28" t="n">
        <v>77</v>
      </c>
      <c r="B75" s="33" t="s">
        <v>192</v>
      </c>
      <c r="C75" s="34" t="n">
        <v>560807.35</v>
      </c>
      <c r="D75" s="34" t="n">
        <v>576600.51</v>
      </c>
      <c r="E75" s="34" t="n">
        <v>550328.28</v>
      </c>
      <c r="F75" s="34" t="n">
        <v>665815.67</v>
      </c>
      <c r="G75" s="34" t="n">
        <v>450825.87</v>
      </c>
      <c r="H75" s="34" t="n">
        <v>398447.19</v>
      </c>
      <c r="I75" s="34" t="n">
        <v>495404.26</v>
      </c>
      <c r="J75" s="34" t="n">
        <v>571759.69</v>
      </c>
      <c r="K75" s="34" t="n">
        <v>467424.83</v>
      </c>
      <c r="L75" s="34" t="n">
        <v>493509.92</v>
      </c>
      <c r="M75" s="34" t="n">
        <v>572557.33</v>
      </c>
      <c r="N75" s="34" t="n">
        <v>476970.28</v>
      </c>
      <c r="O75" s="34" t="n">
        <v>540098.06</v>
      </c>
      <c r="P75" s="34" t="n">
        <v>544275.45</v>
      </c>
      <c r="Q75" s="34" t="n">
        <v>486725.02</v>
      </c>
      <c r="R75" s="34" t="n">
        <v>684372.84</v>
      </c>
      <c r="S75" s="34" t="n">
        <v>750593.87</v>
      </c>
      <c r="T75" s="34" t="n">
        <v>628768.58</v>
      </c>
      <c r="U75" s="34" t="n">
        <v>637478.58</v>
      </c>
      <c r="V75" s="34" t="n">
        <v>764313.06</v>
      </c>
      <c r="W75" s="34" t="n">
        <v>562335.15</v>
      </c>
      <c r="X75" s="34" t="n">
        <v>625384.79</v>
      </c>
      <c r="Y75" s="34" t="n">
        <v>646837.74</v>
      </c>
      <c r="Z75" s="34" t="n">
        <v>544465.14</v>
      </c>
    </row>
    <row r="76">
      <c r="A76" s="28" t="n">
        <v>78</v>
      </c>
      <c r="B76" s="33" t="s">
        <v>193</v>
      </c>
      <c r="C76" s="34" t="n">
        <v>394751.97</v>
      </c>
      <c r="D76" s="34" t="n">
        <v>471887.08</v>
      </c>
      <c r="E76" s="34" t="n">
        <v>1713465.13</v>
      </c>
      <c r="F76" s="34" t="n">
        <v>536922.08</v>
      </c>
      <c r="G76" s="34" t="n">
        <v>649877.55</v>
      </c>
      <c r="H76" s="34" t="n">
        <v>734190.99</v>
      </c>
      <c r="I76" s="34" t="n">
        <v>1203276.08</v>
      </c>
      <c r="J76" s="34" t="n">
        <v>748257.57</v>
      </c>
      <c r="K76" s="34" t="n">
        <v>884013.19</v>
      </c>
      <c r="L76" s="34" t="n">
        <v>655002.98</v>
      </c>
      <c r="M76" s="34" t="n">
        <v>696172.04</v>
      </c>
      <c r="N76" s="34" t="n">
        <v>239477.8</v>
      </c>
      <c r="O76" s="34" t="n">
        <v>1759269.26</v>
      </c>
      <c r="P76" s="34" t="n">
        <v>447797.3</v>
      </c>
      <c r="Q76" s="34" t="n">
        <v>363972.16</v>
      </c>
      <c r="R76" s="34" t="n">
        <v>396733.4</v>
      </c>
      <c r="S76" s="34" t="n">
        <v>706206.6</v>
      </c>
      <c r="T76" s="34" t="n">
        <v>494818.47</v>
      </c>
      <c r="U76" s="34" t="n">
        <v>690050.55</v>
      </c>
      <c r="V76" s="34" t="n">
        <v>664919.01</v>
      </c>
      <c r="W76" s="34" t="n">
        <v>411946.33</v>
      </c>
      <c r="X76" s="34" t="n">
        <v>344264.85</v>
      </c>
      <c r="Y76" s="34" t="n">
        <v>367278.08</v>
      </c>
      <c r="Z76" s="34" t="n">
        <v>361484.79</v>
      </c>
    </row>
    <row r="77">
      <c r="A77" s="28" t="n">
        <v>79</v>
      </c>
      <c r="B77" s="33" t="s">
        <v>194</v>
      </c>
      <c r="C77" s="34" t="n">
        <v>669660.93</v>
      </c>
      <c r="D77" s="34" t="n">
        <v>568580.85</v>
      </c>
      <c r="E77" s="34" t="n">
        <v>654231.85</v>
      </c>
      <c r="F77" s="34" t="n">
        <v>392367.68</v>
      </c>
      <c r="G77" s="34" t="n">
        <v>300975.18</v>
      </c>
      <c r="H77" s="34" t="n">
        <v>345136.01</v>
      </c>
      <c r="I77" s="34" t="n">
        <v>552231.12</v>
      </c>
      <c r="J77" s="34" t="n">
        <v>395376.31</v>
      </c>
      <c r="K77" s="34" t="n">
        <v>470706.48</v>
      </c>
      <c r="L77" s="34" t="n">
        <v>496744.95</v>
      </c>
      <c r="M77" s="34" t="n">
        <v>1244676.84</v>
      </c>
      <c r="N77" s="34" t="n">
        <v>773845.67</v>
      </c>
      <c r="O77" s="34" t="n">
        <v>654479.74</v>
      </c>
      <c r="P77" s="34" t="n">
        <v>531897.91</v>
      </c>
      <c r="Q77" s="34" t="n">
        <v>456535.86</v>
      </c>
      <c r="R77" s="34" t="n">
        <v>448353.31</v>
      </c>
      <c r="S77" s="34" t="n">
        <v>422821.12</v>
      </c>
      <c r="T77" s="34" t="n">
        <v>505453.11</v>
      </c>
      <c r="U77" s="34" t="n">
        <v>431798.77</v>
      </c>
      <c r="V77" s="34" t="n">
        <v>515251.28</v>
      </c>
      <c r="W77" s="34" t="n">
        <v>501017.33</v>
      </c>
      <c r="X77" s="34" t="n">
        <v>565782.9</v>
      </c>
      <c r="Y77" s="34" t="n">
        <v>685053.46</v>
      </c>
      <c r="Z77" s="34" t="n">
        <v>719472</v>
      </c>
    </row>
    <row r="78">
      <c r="A78" s="28" t="n">
        <v>80</v>
      </c>
      <c r="B78" s="33" t="s">
        <v>195</v>
      </c>
      <c r="C78" s="34" t="n">
        <v>19383606.3</v>
      </c>
      <c r="D78" s="34" t="n">
        <v>19479895.43</v>
      </c>
      <c r="E78" s="34" t="n">
        <v>19913762.92</v>
      </c>
      <c r="F78" s="34" t="n">
        <v>20863320.94</v>
      </c>
      <c r="G78" s="34" t="n">
        <v>15374135.28</v>
      </c>
      <c r="H78" s="34" t="n">
        <v>19789339.43</v>
      </c>
      <c r="I78" s="34" t="n">
        <v>20436950.63</v>
      </c>
      <c r="J78" s="34" t="n">
        <v>21038125.42</v>
      </c>
      <c r="K78" s="34" t="n">
        <v>17347952.14</v>
      </c>
      <c r="L78" s="34" t="n">
        <v>19838789.27</v>
      </c>
      <c r="M78" s="34" t="n">
        <v>20480913.8</v>
      </c>
      <c r="N78" s="34" t="n">
        <v>18442573.41</v>
      </c>
      <c r="O78" s="34" t="n">
        <v>21693392.39</v>
      </c>
      <c r="P78" s="34" t="n">
        <v>20190782.03</v>
      </c>
      <c r="Q78" s="34" t="n">
        <v>20352827.03</v>
      </c>
      <c r="R78" s="34" t="n">
        <v>25710104.99</v>
      </c>
      <c r="S78" s="34" t="n">
        <v>26538613.91</v>
      </c>
      <c r="T78" s="34" t="n">
        <v>24757608.64</v>
      </c>
      <c r="U78" s="34" t="n">
        <v>27092667.11</v>
      </c>
      <c r="V78" s="34" t="n">
        <v>28197589.44</v>
      </c>
      <c r="W78" s="34" t="n">
        <v>24873642.91</v>
      </c>
      <c r="X78" s="34" t="n">
        <v>26272810.62</v>
      </c>
      <c r="Y78" s="34" t="n">
        <v>25926147.18</v>
      </c>
      <c r="Z78" s="34" t="n">
        <v>24866979.77</v>
      </c>
    </row>
    <row r="79">
      <c r="A79" s="28" t="n">
        <v>81</v>
      </c>
      <c r="B79" s="33" t="s">
        <v>196</v>
      </c>
      <c r="C79" s="34" t="n">
        <v>256015.41</v>
      </c>
      <c r="D79" s="34" t="n">
        <v>384086.2</v>
      </c>
      <c r="E79" s="34" t="n">
        <v>653092.68</v>
      </c>
      <c r="F79" s="34" t="n">
        <v>273517.7</v>
      </c>
      <c r="G79" s="34" t="n">
        <v>170800.8</v>
      </c>
      <c r="H79" s="34" t="n">
        <v>340427.01</v>
      </c>
      <c r="I79" s="34" t="n">
        <v>182422.24</v>
      </c>
      <c r="J79" s="34" t="n">
        <v>1012430.65</v>
      </c>
      <c r="K79" s="34" t="n">
        <v>419601.37</v>
      </c>
      <c r="L79" s="34" t="n">
        <v>646136.95</v>
      </c>
      <c r="M79" s="34" t="n">
        <v>269095.23</v>
      </c>
      <c r="N79" s="34" t="n">
        <v>160162.24</v>
      </c>
      <c r="O79" s="34" t="n">
        <v>1432236.41</v>
      </c>
      <c r="P79" s="34" t="n">
        <v>602586.49</v>
      </c>
      <c r="Q79" s="34" t="n">
        <v>1343424.98</v>
      </c>
      <c r="R79" s="34" t="n">
        <v>294925.62</v>
      </c>
      <c r="S79" s="34" t="n">
        <v>245356.04</v>
      </c>
      <c r="T79" s="34" t="n">
        <v>576484.67</v>
      </c>
      <c r="U79" s="34" t="n">
        <v>258327.96</v>
      </c>
      <c r="V79" s="34" t="n">
        <v>332514.73</v>
      </c>
      <c r="W79" s="34" t="n">
        <v>308972.4</v>
      </c>
      <c r="X79" s="34" t="n">
        <v>534253.47</v>
      </c>
      <c r="Y79" s="34" t="n">
        <v>308675.91</v>
      </c>
      <c r="Z79" s="34" t="n">
        <v>273187.2</v>
      </c>
    </row>
    <row r="80">
      <c r="A80" s="28" t="n">
        <v>82</v>
      </c>
      <c r="B80" s="33" t="s">
        <v>197</v>
      </c>
      <c r="C80" s="34" t="n">
        <v>51082170.35</v>
      </c>
      <c r="D80" s="34" t="n">
        <v>51440921.97</v>
      </c>
      <c r="E80" s="34" t="n">
        <v>47046478.02</v>
      </c>
      <c r="F80" s="34" t="n">
        <v>45145347.72</v>
      </c>
      <c r="G80" s="34" t="n">
        <v>35878643.56</v>
      </c>
      <c r="H80" s="34" t="n">
        <v>40745552.09</v>
      </c>
      <c r="I80" s="34" t="n">
        <v>43080555.09</v>
      </c>
      <c r="J80" s="34" t="n">
        <v>46554584.41</v>
      </c>
      <c r="K80" s="34" t="n">
        <v>45348310.46</v>
      </c>
      <c r="L80" s="34" t="n">
        <v>46287460.02</v>
      </c>
      <c r="M80" s="34" t="n">
        <v>48413251.05</v>
      </c>
      <c r="N80" s="34" t="n">
        <v>48087740.28</v>
      </c>
      <c r="O80" s="34" t="n">
        <v>49208668.04</v>
      </c>
      <c r="P80" s="34" t="n">
        <v>48540057.99</v>
      </c>
      <c r="Q80" s="34" t="n">
        <v>51949283.86</v>
      </c>
      <c r="R80" s="34" t="n">
        <v>56380490.85</v>
      </c>
      <c r="S80" s="34" t="n">
        <v>50608012.43</v>
      </c>
      <c r="T80" s="34" t="n">
        <v>55655443.53</v>
      </c>
      <c r="U80" s="34" t="n">
        <v>53306380.63</v>
      </c>
      <c r="V80" s="34" t="n">
        <v>52463042.99</v>
      </c>
      <c r="W80" s="34" t="n">
        <v>51644990.44</v>
      </c>
      <c r="X80" s="34" t="n">
        <v>53629257.74</v>
      </c>
      <c r="Y80" s="34" t="n">
        <v>52518739.95</v>
      </c>
      <c r="Z80" s="34" t="n">
        <v>57092146.3</v>
      </c>
    </row>
    <row r="81">
      <c r="A81" s="28" t="n">
        <v>83</v>
      </c>
      <c r="B81" s="33" t="s">
        <v>198</v>
      </c>
      <c r="C81" s="34" t="n">
        <v>872132.38</v>
      </c>
      <c r="D81" s="34" t="n">
        <v>790834.33</v>
      </c>
      <c r="E81" s="34" t="n">
        <v>841114.14</v>
      </c>
      <c r="F81" s="34" t="n">
        <v>754127.74</v>
      </c>
      <c r="G81" s="34" t="n">
        <v>716974.56</v>
      </c>
      <c r="H81" s="34" t="n">
        <v>693035.86</v>
      </c>
      <c r="I81" s="34" t="n">
        <v>688642</v>
      </c>
      <c r="J81" s="34" t="n">
        <v>694239.91</v>
      </c>
      <c r="K81" s="34" t="n">
        <v>662510.59</v>
      </c>
      <c r="L81" s="34" t="n">
        <v>748834.22</v>
      </c>
      <c r="M81" s="34" t="n">
        <v>827297.09</v>
      </c>
      <c r="N81" s="34" t="n">
        <v>890848.91</v>
      </c>
      <c r="O81" s="34" t="n">
        <v>1034575.18</v>
      </c>
      <c r="P81" s="34" t="n">
        <v>1008174.82</v>
      </c>
      <c r="Q81" s="34" t="n">
        <v>811222.85</v>
      </c>
      <c r="R81" s="34" t="n">
        <v>905857.38</v>
      </c>
      <c r="S81" s="34" t="n">
        <v>1163149.45</v>
      </c>
      <c r="T81" s="34" t="n">
        <v>1081155.11</v>
      </c>
      <c r="U81" s="34" t="n">
        <v>1058456.86</v>
      </c>
      <c r="V81" s="34" t="n">
        <v>1371773.12</v>
      </c>
      <c r="W81" s="34" t="n">
        <v>1075519.28</v>
      </c>
      <c r="X81" s="34" t="n">
        <v>1184863.45</v>
      </c>
      <c r="Y81" s="34" t="n">
        <v>1186389.82</v>
      </c>
      <c r="Z81" s="34" t="n">
        <v>1303259.66</v>
      </c>
    </row>
    <row r="82">
      <c r="A82" s="28" t="n">
        <v>84</v>
      </c>
      <c r="B82" s="33" t="s">
        <v>199</v>
      </c>
      <c r="C82" s="34" t="n">
        <v>16706874.71</v>
      </c>
      <c r="D82" s="34" t="n">
        <v>11864198.71</v>
      </c>
      <c r="E82" s="34" t="n">
        <v>12876409.09</v>
      </c>
      <c r="F82" s="34" t="n">
        <v>13550230.38</v>
      </c>
      <c r="G82" s="34" t="n">
        <v>13276494.09</v>
      </c>
      <c r="H82" s="34" t="n">
        <v>9958125.05</v>
      </c>
      <c r="I82" s="34" t="n">
        <v>15679885.01</v>
      </c>
      <c r="J82" s="34" t="n">
        <v>13914767.66</v>
      </c>
      <c r="K82" s="34" t="n">
        <v>14326263.95</v>
      </c>
      <c r="L82" s="34" t="n">
        <v>14070032.51</v>
      </c>
      <c r="M82" s="34" t="n">
        <v>13940363.72</v>
      </c>
      <c r="N82" s="34" t="n">
        <v>12519553.27</v>
      </c>
      <c r="O82" s="34" t="n">
        <v>12201118.54</v>
      </c>
      <c r="P82" s="34" t="n">
        <v>14016887.8</v>
      </c>
      <c r="Q82" s="34" t="n">
        <v>11750025.92</v>
      </c>
      <c r="R82" s="34" t="n">
        <v>14027648.71</v>
      </c>
      <c r="S82" s="34" t="n">
        <v>13398637.9</v>
      </c>
      <c r="T82" s="34" t="n">
        <v>12737820.45</v>
      </c>
      <c r="U82" s="34" t="n">
        <v>13693744.61</v>
      </c>
      <c r="V82" s="34" t="n">
        <v>14373963.77</v>
      </c>
      <c r="W82" s="34" t="n">
        <v>14876947.85</v>
      </c>
      <c r="X82" s="34" t="n">
        <v>15129338.75</v>
      </c>
      <c r="Y82" s="34" t="n">
        <v>14877739</v>
      </c>
      <c r="Z82" s="34" t="n">
        <v>12924278.11</v>
      </c>
    </row>
    <row r="83">
      <c r="A83" s="28" t="n">
        <v>87</v>
      </c>
      <c r="B83" s="33" t="s">
        <v>200</v>
      </c>
      <c r="C83" s="34" t="n">
        <v>1616134.82</v>
      </c>
      <c r="D83" s="34" t="n">
        <v>1375930.74</v>
      </c>
      <c r="E83" s="34" t="n">
        <v>949103.97</v>
      </c>
      <c r="F83" s="34" t="n">
        <v>369076.39</v>
      </c>
      <c r="G83" s="34" t="n">
        <v>1813.48</v>
      </c>
      <c r="H83" s="34" t="n">
        <v>262.15</v>
      </c>
      <c r="I83" s="34" t="n">
        <v>23340.46</v>
      </c>
      <c r="J83" s="34" t="n">
        <v>7175.08</v>
      </c>
      <c r="K83" s="34" t="n">
        <v>18182.07</v>
      </c>
      <c r="L83" s="34" t="n">
        <v>103735.44</v>
      </c>
      <c r="M83" s="34" t="n">
        <v>93724.62</v>
      </c>
      <c r="N83" s="34" t="n">
        <v>98161.65</v>
      </c>
      <c r="O83" s="34" t="n">
        <v>112266.6</v>
      </c>
      <c r="P83" s="34" t="n">
        <v>141674.02</v>
      </c>
      <c r="Q83" s="34" t="n">
        <v>115532.41</v>
      </c>
      <c r="R83" s="34" t="n">
        <v>260872.02</v>
      </c>
      <c r="S83" s="34" t="n">
        <v>369262.97</v>
      </c>
      <c r="T83" s="34" t="n">
        <v>347849.92</v>
      </c>
      <c r="U83" s="34" t="n">
        <v>701383.89</v>
      </c>
      <c r="V83" s="34" t="n">
        <v>902033.2</v>
      </c>
      <c r="W83" s="34" t="n">
        <v>601088.42</v>
      </c>
      <c r="X83" s="34" t="n">
        <v>520724.04</v>
      </c>
      <c r="Y83" s="34" t="n">
        <v>877346.83</v>
      </c>
      <c r="Z83" s="34" t="n">
        <v>715034.77</v>
      </c>
    </row>
    <row r="84">
      <c r="A84" s="28" t="n">
        <v>89</v>
      </c>
      <c r="B84" s="33" t="s">
        <v>201</v>
      </c>
      <c r="C84" s="34" t="n">
        <v>90709.28</v>
      </c>
      <c r="D84" s="34" t="n">
        <v>106354.82</v>
      </c>
      <c r="E84" s="34" t="n">
        <v>111285.02</v>
      </c>
      <c r="F84" s="34" t="n">
        <v>142358.67</v>
      </c>
      <c r="G84" s="34" t="n">
        <v>76036.98</v>
      </c>
      <c r="H84" s="34" t="n">
        <v>110748.41</v>
      </c>
      <c r="I84" s="34" t="n">
        <v>110437.64</v>
      </c>
      <c r="J84" s="34" t="n">
        <v>101838.72</v>
      </c>
      <c r="K84" s="34" t="n">
        <v>89429.16</v>
      </c>
      <c r="L84" s="34" t="n">
        <v>78893.24</v>
      </c>
      <c r="M84" s="34" t="n">
        <v>122268.95</v>
      </c>
      <c r="N84" s="34" t="n">
        <v>106162.53</v>
      </c>
      <c r="O84" s="34" t="n">
        <v>128101.85</v>
      </c>
      <c r="P84" s="34" t="n">
        <v>134664.08</v>
      </c>
      <c r="Q84" s="34" t="n">
        <v>127387.25</v>
      </c>
      <c r="R84" s="34" t="n">
        <v>147189.77</v>
      </c>
      <c r="S84" s="34" t="n">
        <v>141190.76</v>
      </c>
      <c r="T84" s="34" t="n">
        <v>132875.68</v>
      </c>
      <c r="U84" s="34" t="n">
        <v>131758.14</v>
      </c>
      <c r="V84" s="34" t="n">
        <v>144031.77</v>
      </c>
      <c r="W84" s="34" t="n">
        <v>141330</v>
      </c>
      <c r="X84" s="34" t="n">
        <v>131121.02</v>
      </c>
      <c r="Y84" s="34" t="n">
        <v>167565.96</v>
      </c>
      <c r="Z84" s="34" t="n">
        <v>165082.21</v>
      </c>
    </row>
    <row r="85">
      <c r="A85" s="28" t="n">
        <v>90</v>
      </c>
      <c r="B85" s="33" t="s">
        <v>202</v>
      </c>
      <c r="C85" s="34" t="n">
        <v>102832.71</v>
      </c>
      <c r="D85" s="34" t="n">
        <v>97305.26</v>
      </c>
      <c r="E85" s="34" t="n">
        <v>50117.61</v>
      </c>
      <c r="F85" s="34" t="n">
        <v>47634.37</v>
      </c>
      <c r="G85" s="34" t="n">
        <v>3487.65</v>
      </c>
      <c r="H85" s="34" t="n">
        <v>57064.12</v>
      </c>
      <c r="I85" s="34" t="n">
        <v>49464.63</v>
      </c>
      <c r="J85" s="34" t="n">
        <v>35992.69</v>
      </c>
      <c r="K85" s="34" t="n">
        <v>42881.48</v>
      </c>
      <c r="L85" s="34" t="n">
        <v>55786.21</v>
      </c>
      <c r="M85" s="34" t="n">
        <v>41497.74</v>
      </c>
      <c r="N85" s="34" t="n">
        <v>52355.3</v>
      </c>
      <c r="O85" s="34" t="n">
        <v>91015.75</v>
      </c>
      <c r="P85" s="34" t="n">
        <v>84126.42</v>
      </c>
      <c r="Q85" s="34" t="n">
        <v>48467.81</v>
      </c>
      <c r="R85" s="34" t="n">
        <v>94229.64</v>
      </c>
      <c r="S85" s="34" t="n">
        <v>63384.76</v>
      </c>
      <c r="T85" s="34" t="n">
        <v>60320.6</v>
      </c>
      <c r="U85" s="34" t="n">
        <v>63283.75</v>
      </c>
      <c r="V85" s="34" t="n">
        <v>53108.17</v>
      </c>
      <c r="W85" s="34" t="n">
        <v>47169.37</v>
      </c>
      <c r="X85" s="34" t="n">
        <v>49300.45</v>
      </c>
      <c r="Y85" s="34" t="n">
        <v>73903.49</v>
      </c>
      <c r="Z85" s="34" t="n">
        <v>83863.51</v>
      </c>
    </row>
    <row r="86">
      <c r="A86" s="28" t="n">
        <v>92</v>
      </c>
      <c r="B86" s="33" t="s">
        <v>203</v>
      </c>
      <c r="C86" s="34" t="n">
        <v>2013696.66</v>
      </c>
      <c r="D86" s="34" t="n">
        <v>1835177.29</v>
      </c>
      <c r="E86" s="34" t="n">
        <v>1584852.96</v>
      </c>
      <c r="F86" s="34" t="n">
        <v>1727654.04</v>
      </c>
      <c r="G86" s="34" t="n">
        <v>1181662.69</v>
      </c>
      <c r="H86" s="34" t="n">
        <v>1737242.61</v>
      </c>
      <c r="I86" s="34" t="n">
        <v>1731501.11</v>
      </c>
      <c r="J86" s="34" t="n">
        <v>1363620.27</v>
      </c>
      <c r="K86" s="34" t="n">
        <v>1464738.45</v>
      </c>
      <c r="L86" s="34" t="n">
        <v>1819812.36</v>
      </c>
      <c r="M86" s="34" t="n">
        <v>1451564.6</v>
      </c>
      <c r="N86" s="34" t="n">
        <v>1494045.89</v>
      </c>
      <c r="O86" s="34" t="n">
        <v>1671700.15</v>
      </c>
      <c r="P86" s="34" t="n">
        <v>1739794.33</v>
      </c>
      <c r="Q86" s="34" t="n">
        <v>1410209.21</v>
      </c>
      <c r="R86" s="34" t="n">
        <v>2268304.96</v>
      </c>
      <c r="S86" s="34" t="n">
        <v>1937673.31</v>
      </c>
      <c r="T86" s="34" t="n">
        <v>1552100.38</v>
      </c>
      <c r="U86" s="34" t="n">
        <v>1825565.52</v>
      </c>
      <c r="V86" s="34" t="n">
        <v>1516645.22</v>
      </c>
      <c r="W86" s="34" t="n">
        <v>1292864.82</v>
      </c>
      <c r="X86" s="34" t="n">
        <v>2031329.24</v>
      </c>
      <c r="Y86" s="34" t="n">
        <v>1561365.75</v>
      </c>
      <c r="Z86" s="34" t="n">
        <v>1494309.25</v>
      </c>
    </row>
    <row r="87">
      <c r="A87" s="28" t="n">
        <v>93</v>
      </c>
      <c r="B87" s="33" t="s">
        <v>204</v>
      </c>
      <c r="C87" s="34" t="n">
        <v>1905424.07</v>
      </c>
      <c r="D87" s="34" t="n">
        <v>1489616.05</v>
      </c>
      <c r="E87" s="34" t="n">
        <v>1559457.42</v>
      </c>
      <c r="F87" s="34" t="n">
        <v>1389165.76</v>
      </c>
      <c r="G87" s="34" t="n">
        <v>1177991.45</v>
      </c>
      <c r="H87" s="34" t="n">
        <v>1161487.31</v>
      </c>
      <c r="I87" s="34" t="n">
        <v>1869468.4</v>
      </c>
      <c r="J87" s="34" t="n">
        <v>1360895.81</v>
      </c>
      <c r="K87" s="34" t="n">
        <v>1269223.18</v>
      </c>
      <c r="L87" s="34" t="n">
        <v>1269109.21</v>
      </c>
      <c r="M87" s="34" t="n">
        <v>1706666.21</v>
      </c>
      <c r="N87" s="34" t="n">
        <v>1177027.16</v>
      </c>
      <c r="O87" s="34" t="n">
        <v>1407942</v>
      </c>
      <c r="P87" s="34" t="n">
        <v>1418924.41</v>
      </c>
      <c r="Q87" s="34" t="n">
        <v>1742656.15</v>
      </c>
      <c r="R87" s="34" t="n">
        <v>1588653.15</v>
      </c>
      <c r="S87" s="34" t="n">
        <v>1364616.77</v>
      </c>
      <c r="T87" s="34" t="n">
        <v>1262529.02</v>
      </c>
      <c r="U87" s="34" t="n">
        <v>1693196.92</v>
      </c>
      <c r="V87" s="34" t="n">
        <v>1300025.1</v>
      </c>
      <c r="W87" s="34" t="n">
        <v>1725686.29</v>
      </c>
      <c r="X87" s="34" t="n">
        <v>1881450</v>
      </c>
      <c r="Y87" s="34" t="n">
        <v>1460435.01</v>
      </c>
      <c r="Z87" s="34" t="n">
        <v>1493292.2</v>
      </c>
    </row>
    <row r="88">
      <c r="A88" s="28" t="n">
        <v>94</v>
      </c>
      <c r="B88" s="33" t="s">
        <v>205</v>
      </c>
      <c r="C88" s="34" t="n">
        <v>122520.76</v>
      </c>
      <c r="D88" s="34" t="n">
        <v>132213.83</v>
      </c>
      <c r="E88" s="34" t="n">
        <v>137445.49</v>
      </c>
      <c r="F88" s="34" t="n">
        <v>192816.83</v>
      </c>
      <c r="G88" s="34" t="n">
        <v>133039.62</v>
      </c>
      <c r="H88" s="34" t="n">
        <v>148009.37</v>
      </c>
      <c r="I88" s="34" t="n">
        <v>167507.22</v>
      </c>
      <c r="J88" s="34" t="n">
        <v>151422.16</v>
      </c>
      <c r="K88" s="34" t="n">
        <v>146675.29</v>
      </c>
      <c r="L88" s="34" t="n">
        <v>132921.24</v>
      </c>
      <c r="M88" s="34" t="n">
        <v>179788.14</v>
      </c>
      <c r="N88" s="34" t="n">
        <v>112959.64</v>
      </c>
      <c r="O88" s="34" t="n">
        <v>165593.5</v>
      </c>
      <c r="P88" s="34" t="n">
        <v>122578.17</v>
      </c>
      <c r="Q88" s="34" t="n">
        <v>77750.61</v>
      </c>
      <c r="R88" s="34" t="n">
        <v>167389.87</v>
      </c>
      <c r="S88" s="34" t="n">
        <v>129156.33</v>
      </c>
      <c r="T88" s="34" t="n">
        <v>121520.32</v>
      </c>
      <c r="U88" s="34" t="n">
        <v>207430.45</v>
      </c>
      <c r="V88" s="34" t="n">
        <v>136762.86</v>
      </c>
      <c r="W88" s="34" t="n">
        <v>92459.41</v>
      </c>
      <c r="X88" s="34" t="n">
        <v>153433.73</v>
      </c>
      <c r="Y88" s="34" t="n">
        <v>120465.41</v>
      </c>
      <c r="Z88" s="34" t="n">
        <v>107177.34</v>
      </c>
    </row>
    <row r="89">
      <c r="A89" s="28" t="n">
        <v>99</v>
      </c>
      <c r="B89" s="33" t="s">
        <v>207</v>
      </c>
      <c r="C89" s="34" t="n">
        <v>28291.12</v>
      </c>
      <c r="D89" s="34" t="n">
        <v>28889.63</v>
      </c>
      <c r="E89" s="34" t="n">
        <v>17250.63</v>
      </c>
      <c r="F89" s="34" t="n">
        <v>19347.44</v>
      </c>
      <c r="G89" s="34" t="n">
        <v>16746.63</v>
      </c>
      <c r="H89" s="34" t="n">
        <v>16646.63</v>
      </c>
      <c r="I89" s="34" t="n">
        <v>17330.94</v>
      </c>
      <c r="J89" s="34" t="n">
        <v>34860.19</v>
      </c>
      <c r="K89" s="34" t="n">
        <v>16896.63</v>
      </c>
      <c r="L89" s="34" t="n">
        <v>60551.22</v>
      </c>
      <c r="M89" s="34" t="n">
        <v>16646.63</v>
      </c>
      <c r="N89" s="34" t="n">
        <v>19468.23</v>
      </c>
      <c r="O89" s="34" t="n">
        <v>40493.96</v>
      </c>
      <c r="P89" s="34" t="n">
        <v>26686.52</v>
      </c>
      <c r="Q89" s="34" t="n">
        <v>177608.13</v>
      </c>
      <c r="R89" s="34" t="n">
        <v>118421.12</v>
      </c>
      <c r="S89" s="34" t="n">
        <v>18515</v>
      </c>
      <c r="T89" s="34" t="n">
        <v>17664</v>
      </c>
      <c r="U89" s="34" t="n">
        <v>246631.21</v>
      </c>
      <c r="V89" s="34" t="n">
        <v>6950</v>
      </c>
      <c r="W89" s="34" t="n">
        <v>8156</v>
      </c>
      <c r="X89" s="34" t="n">
        <v>228802.91</v>
      </c>
      <c r="Y89" s="34" t="n">
        <v>77959.48</v>
      </c>
      <c r="Z89" s="34" t="n">
        <v>73928.98</v>
      </c>
    </row>
    <row r="90">
      <c r="A90" s="28" t="n">
        <v>104</v>
      </c>
      <c r="B90" s="33" t="s">
        <v>208</v>
      </c>
      <c r="C90" s="34" t="n">
        <v>351011.04</v>
      </c>
      <c r="D90" s="34" t="n">
        <v>455458.656666667</v>
      </c>
      <c r="E90" s="34" t="n">
        <v>2239009.08333333</v>
      </c>
      <c r="F90" s="34" t="n">
        <v>1250519.63</v>
      </c>
      <c r="G90" s="34" t="n">
        <v>381357.79</v>
      </c>
      <c r="H90" s="34" t="n">
        <v>456114.7</v>
      </c>
      <c r="I90" s="34" t="n">
        <v>481089.376666667</v>
      </c>
      <c r="J90" s="34" t="n">
        <v>402513.956666667</v>
      </c>
      <c r="K90" s="34" t="n">
        <v>465816.366666667</v>
      </c>
      <c r="L90" s="34" t="n">
        <v>568684.346666667</v>
      </c>
      <c r="M90" s="34" t="n">
        <v>598797.283333333</v>
      </c>
      <c r="N90" s="34" t="n">
        <v>482832.176666667</v>
      </c>
      <c r="O90" s="34" t="n">
        <v>511931.246666667</v>
      </c>
      <c r="P90" s="34" t="n">
        <v>390144.403333333</v>
      </c>
      <c r="Q90" s="34" t="n">
        <v>2685970.95666667</v>
      </c>
      <c r="R90" s="34" t="n">
        <v>1290120.74333333</v>
      </c>
      <c r="S90" s="34" t="n">
        <v>869842.96</v>
      </c>
      <c r="T90" s="34" t="n">
        <v>577592.62</v>
      </c>
      <c r="U90" s="34" t="n">
        <v>830721.946666667</v>
      </c>
      <c r="V90" s="34" t="n">
        <v>567566.256666667</v>
      </c>
      <c r="W90" s="34" t="n">
        <v>508453.05</v>
      </c>
      <c r="X90" s="34" t="n">
        <v>1151889.63666667</v>
      </c>
      <c r="Y90" s="34" t="n">
        <v>904576.146666667</v>
      </c>
      <c r="Z90" s="34" t="n">
        <v>643145.426666667</v>
      </c>
    </row>
    <row r="91">
      <c r="A91" s="28" t="n">
        <v>111</v>
      </c>
      <c r="B91" s="33" t="s">
        <v>209</v>
      </c>
      <c r="C91" s="34" t="n">
        <v>754529208.726667</v>
      </c>
      <c r="D91" s="34" t="n">
        <v>759079973.986667</v>
      </c>
      <c r="E91" s="34" t="n">
        <v>781178765.543333</v>
      </c>
      <c r="F91" s="34" t="n">
        <v>696270111.206667</v>
      </c>
      <c r="G91" s="34" t="n">
        <v>540163789.343333</v>
      </c>
      <c r="H91" s="34" t="n">
        <v>703550723.723333</v>
      </c>
      <c r="I91" s="34" t="n">
        <v>752531941.373333</v>
      </c>
      <c r="J91" s="34" t="n">
        <v>748212060.243333</v>
      </c>
      <c r="K91" s="34" t="n">
        <v>688621186.726667</v>
      </c>
      <c r="L91" s="34" t="n">
        <v>722031658.55</v>
      </c>
      <c r="M91" s="34" t="n">
        <v>745864502.6</v>
      </c>
      <c r="N91" s="34" t="n">
        <v>691143238.32</v>
      </c>
      <c r="O91" s="34" t="n">
        <v>841846558.69</v>
      </c>
      <c r="P91" s="34" t="n">
        <v>741622696.54</v>
      </c>
      <c r="Q91" s="34" t="n">
        <v>753957913.853333</v>
      </c>
      <c r="R91" s="34" t="n">
        <v>1021400374.18</v>
      </c>
      <c r="S91" s="34" t="n">
        <v>917887595.793333</v>
      </c>
      <c r="T91" s="34" t="n">
        <v>892869756.65</v>
      </c>
      <c r="U91" s="34" t="n">
        <v>927857382.076667</v>
      </c>
      <c r="V91" s="34" t="n">
        <v>913086200.896667</v>
      </c>
      <c r="W91" s="34" t="n">
        <v>804216376.67</v>
      </c>
      <c r="X91" s="34" t="n">
        <v>836724458.573333</v>
      </c>
      <c r="Y91" s="34" t="n">
        <v>846663688.276667</v>
      </c>
      <c r="Z91" s="34" t="n">
        <v>840648231.303333</v>
      </c>
    </row>
    <row r="92">
      <c r="A92" s="28"/>
      <c r="B92" s="33" t="s">
        <v>210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211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212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213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214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75</v>
      </c>
      <c r="D8" s="32" t="s">
        <v>65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2047732.06</v>
      </c>
      <c r="D13" s="34" t="n">
        <v>8752281.76</v>
      </c>
      <c r="E13" s="34" t="n">
        <v>4724748.07</v>
      </c>
      <c r="F13" s="34" t="n">
        <v>5216935.1</v>
      </c>
      <c r="G13" s="34" t="n">
        <v>5744902.38</v>
      </c>
      <c r="H13" s="34" t="n">
        <v>7176836.09</v>
      </c>
      <c r="I13" s="34" t="n">
        <v>6011407.17</v>
      </c>
      <c r="J13" s="34" t="n">
        <v>6180936.6</v>
      </c>
      <c r="K13" s="34" t="n">
        <v>5084186.8</v>
      </c>
      <c r="L13" s="34" t="n">
        <v>5279498.99</v>
      </c>
      <c r="M13" s="34" t="n">
        <v>5367645.54</v>
      </c>
      <c r="N13" s="34" t="n">
        <v>5582657.47</v>
      </c>
      <c r="O13" s="34" t="n">
        <v>6705216.82</v>
      </c>
      <c r="P13" s="34" t="n">
        <v>5143624.07</v>
      </c>
      <c r="Q13" s="34" t="n">
        <v>4859597.71</v>
      </c>
      <c r="R13" s="34" t="n">
        <v>6680270.84</v>
      </c>
      <c r="S13" s="34" t="n">
        <v>7095876.59</v>
      </c>
      <c r="T13" s="34" t="n">
        <v>6616335.72</v>
      </c>
      <c r="U13" s="34" t="n">
        <v>5998375.6</v>
      </c>
      <c r="V13" s="34" t="n">
        <v>6967868.07</v>
      </c>
      <c r="W13" s="34" t="n">
        <v>5464380.5</v>
      </c>
      <c r="X13" s="34" t="n">
        <v>5436846.83</v>
      </c>
      <c r="Y13" s="34" t="n">
        <v>5983986.13</v>
      </c>
      <c r="Z13" s="34" t="n">
        <v>5979158.71</v>
      </c>
    </row>
    <row r="14">
      <c r="A14" s="28" t="n">
        <v>8</v>
      </c>
      <c r="B14" s="33" t="s">
        <v>130</v>
      </c>
      <c r="C14" s="34" t="n">
        <v>2143511.41</v>
      </c>
      <c r="D14" s="34" t="n">
        <v>2075279.5</v>
      </c>
      <c r="E14" s="34" t="n">
        <v>2104442.36</v>
      </c>
      <c r="F14" s="34" t="n">
        <v>1860451.98</v>
      </c>
      <c r="G14" s="34" t="n">
        <v>1696012.4</v>
      </c>
      <c r="H14" s="34" t="n">
        <v>2545133.04</v>
      </c>
      <c r="I14" s="34" t="n">
        <v>2453284.87</v>
      </c>
      <c r="J14" s="34" t="n">
        <v>2482863.84</v>
      </c>
      <c r="K14" s="34" t="n">
        <v>2402244.31</v>
      </c>
      <c r="L14" s="34" t="n">
        <v>2357782.48</v>
      </c>
      <c r="M14" s="34" t="n">
        <v>2690862.25</v>
      </c>
      <c r="N14" s="34" t="n">
        <v>2373554.34</v>
      </c>
      <c r="O14" s="34" t="n">
        <v>2260474.25</v>
      </c>
      <c r="P14" s="34" t="n">
        <v>2475879.2</v>
      </c>
      <c r="Q14" s="34" t="n">
        <v>2335798.1</v>
      </c>
      <c r="R14" s="34" t="n">
        <v>3204303.31</v>
      </c>
      <c r="S14" s="34" t="n">
        <v>2968801.57</v>
      </c>
      <c r="T14" s="34" t="n">
        <v>3292409.53</v>
      </c>
      <c r="U14" s="34" t="n">
        <v>2991405.18</v>
      </c>
      <c r="V14" s="34" t="n">
        <v>3159373.4</v>
      </c>
      <c r="W14" s="34" t="n">
        <v>2616171.44</v>
      </c>
      <c r="X14" s="34" t="n">
        <v>3055992.07</v>
      </c>
      <c r="Y14" s="34" t="n">
        <v>2780247.88</v>
      </c>
      <c r="Z14" s="34" t="n">
        <v>2450738.13</v>
      </c>
    </row>
    <row r="15">
      <c r="A15" s="28" t="n">
        <v>20</v>
      </c>
      <c r="B15" s="33" t="s">
        <v>137</v>
      </c>
      <c r="C15" s="34" t="n">
        <v>1156135.41</v>
      </c>
      <c r="D15" s="34" t="n">
        <v>735313.28</v>
      </c>
      <c r="E15" s="34" t="n">
        <v>788443.46</v>
      </c>
      <c r="F15" s="34" t="n">
        <v>1260623.78</v>
      </c>
      <c r="G15" s="34" t="n">
        <v>996804.39</v>
      </c>
      <c r="H15" s="34" t="n">
        <v>332749.57</v>
      </c>
      <c r="I15" s="34" t="n">
        <v>1244117.19</v>
      </c>
      <c r="J15" s="34" t="n">
        <v>1025727.15</v>
      </c>
      <c r="K15" s="34" t="n">
        <v>1717225.8</v>
      </c>
      <c r="L15" s="34" t="n">
        <v>1096584.57</v>
      </c>
      <c r="M15" s="34" t="n">
        <v>907513.62</v>
      </c>
      <c r="N15" s="34" t="n">
        <v>917833.82</v>
      </c>
      <c r="O15" s="34" t="n">
        <v>1272132.83</v>
      </c>
      <c r="P15" s="34" t="n">
        <v>849689.38</v>
      </c>
      <c r="Q15" s="34" t="n">
        <v>848764.56</v>
      </c>
      <c r="R15" s="34" t="n">
        <v>1231312.64</v>
      </c>
      <c r="S15" s="34" t="n">
        <v>1003330.34</v>
      </c>
      <c r="T15" s="34" t="n">
        <v>1035841.22</v>
      </c>
      <c r="U15" s="34" t="n">
        <v>1201233.09</v>
      </c>
      <c r="V15" s="34" t="n">
        <v>1150728.31</v>
      </c>
      <c r="W15" s="34" t="n">
        <v>954459.24</v>
      </c>
      <c r="X15" s="34" t="n">
        <v>1174656.74</v>
      </c>
      <c r="Y15" s="34" t="n">
        <v>974769.78</v>
      </c>
      <c r="Z15" s="34" t="n">
        <v>968546.6</v>
      </c>
    </row>
    <row r="16">
      <c r="A16" s="28" t="n">
        <v>23</v>
      </c>
      <c r="B16" s="33" t="s">
        <v>140</v>
      </c>
      <c r="C16" s="34" t="n">
        <v>1583572.84666667</v>
      </c>
      <c r="D16" s="34" t="n">
        <v>1853044.72</v>
      </c>
      <c r="E16" s="34" t="n">
        <v>2091075.64333333</v>
      </c>
      <c r="F16" s="34" t="n">
        <v>1712749.47666667</v>
      </c>
      <c r="G16" s="34" t="n">
        <v>1089312.77</v>
      </c>
      <c r="H16" s="34" t="n">
        <v>2397854.25666667</v>
      </c>
      <c r="I16" s="34" t="n">
        <v>3260266.70333333</v>
      </c>
      <c r="J16" s="34" t="n">
        <v>2437729.05666667</v>
      </c>
      <c r="K16" s="34" t="n">
        <v>2471216.83666667</v>
      </c>
      <c r="L16" s="34" t="n">
        <v>2234977.64</v>
      </c>
      <c r="M16" s="34" t="n">
        <v>1395421.51333333</v>
      </c>
      <c r="N16" s="34" t="n">
        <v>1783800.68666667</v>
      </c>
      <c r="O16" s="34" t="n">
        <v>1488794.83666667</v>
      </c>
      <c r="P16" s="34" t="n">
        <v>2354482.57</v>
      </c>
      <c r="Q16" s="34" t="n">
        <v>2361107.44</v>
      </c>
      <c r="R16" s="34" t="n">
        <v>2853143.7</v>
      </c>
      <c r="S16" s="34" t="n">
        <v>2185398.79</v>
      </c>
      <c r="T16" s="34" t="n">
        <v>2638015.73333333</v>
      </c>
      <c r="U16" s="34" t="n">
        <v>2463784.3</v>
      </c>
      <c r="V16" s="34" t="n">
        <v>2219009.59</v>
      </c>
      <c r="W16" s="34" t="n">
        <v>1786628.84</v>
      </c>
      <c r="X16" s="34" t="n">
        <v>2246196.34333333</v>
      </c>
      <c r="Y16" s="34" t="n">
        <v>2517671.81666667</v>
      </c>
      <c r="Z16" s="34" t="n">
        <v>2308398.2</v>
      </c>
    </row>
    <row r="17">
      <c r="A17" s="28" t="n">
        <v>24</v>
      </c>
      <c r="B17" s="33" t="s">
        <v>141</v>
      </c>
      <c r="C17" s="34" t="n">
        <v>347159.77</v>
      </c>
      <c r="D17" s="34" t="n">
        <v>613292.76</v>
      </c>
      <c r="E17" s="34" t="n">
        <v>423074.85</v>
      </c>
      <c r="F17" s="34" t="n">
        <v>488355.87</v>
      </c>
      <c r="G17" s="34" t="n">
        <v>458147.3</v>
      </c>
      <c r="H17" s="34" t="n">
        <v>520228.22</v>
      </c>
      <c r="I17" s="34" t="n">
        <v>557498.16</v>
      </c>
      <c r="J17" s="34" t="n">
        <v>529369.63</v>
      </c>
      <c r="K17" s="34" t="n">
        <v>478960.05</v>
      </c>
      <c r="L17" s="34" t="n">
        <v>648558.62</v>
      </c>
      <c r="M17" s="34" t="n">
        <v>606750.22</v>
      </c>
      <c r="N17" s="34" t="n">
        <v>526754.03</v>
      </c>
      <c r="O17" s="34" t="n">
        <v>581541.8</v>
      </c>
      <c r="P17" s="34" t="n">
        <v>590310.29</v>
      </c>
      <c r="Q17" s="34" t="n">
        <v>546449.04</v>
      </c>
      <c r="R17" s="34" t="n">
        <v>873013.96</v>
      </c>
      <c r="S17" s="34" t="n">
        <v>702328.89</v>
      </c>
      <c r="T17" s="34" t="n">
        <v>596317.73</v>
      </c>
      <c r="U17" s="34" t="n">
        <v>617099.1</v>
      </c>
      <c r="V17" s="34" t="n">
        <v>578717.38</v>
      </c>
      <c r="W17" s="34" t="n">
        <v>579979.76</v>
      </c>
      <c r="X17" s="34" t="n">
        <v>573134.99</v>
      </c>
      <c r="Y17" s="34" t="n">
        <v>647513.28</v>
      </c>
      <c r="Z17" s="34" t="n">
        <v>607788.44</v>
      </c>
    </row>
    <row r="18">
      <c r="A18" s="28" t="n">
        <v>26</v>
      </c>
      <c r="B18" s="33" t="s">
        <v>143</v>
      </c>
      <c r="C18" s="34" t="n">
        <v>392159.84</v>
      </c>
      <c r="D18" s="34" t="n">
        <v>310162.29</v>
      </c>
      <c r="E18" s="34" t="n">
        <v>304378.57</v>
      </c>
      <c r="F18" s="34" t="n">
        <v>415945.22</v>
      </c>
      <c r="G18" s="34" t="n">
        <v>270348.99</v>
      </c>
      <c r="H18" s="34" t="n">
        <v>345897.38</v>
      </c>
      <c r="I18" s="34" t="n">
        <v>375140.66</v>
      </c>
      <c r="J18" s="34" t="n">
        <v>426283.36</v>
      </c>
      <c r="K18" s="34" t="n">
        <v>415713.69</v>
      </c>
      <c r="L18" s="34" t="n">
        <v>400221.85</v>
      </c>
      <c r="M18" s="34" t="n">
        <v>419172.68</v>
      </c>
      <c r="N18" s="34" t="n">
        <v>369486.17</v>
      </c>
      <c r="O18" s="34" t="n">
        <v>395781.39</v>
      </c>
      <c r="P18" s="34" t="n">
        <v>374882.49</v>
      </c>
      <c r="Q18" s="34" t="n">
        <v>473476.03</v>
      </c>
      <c r="R18" s="34" t="n">
        <v>580681.63</v>
      </c>
      <c r="S18" s="34" t="n">
        <v>489974.89</v>
      </c>
      <c r="T18" s="34" t="n">
        <v>556091.85</v>
      </c>
      <c r="U18" s="34" t="n">
        <v>534553.61</v>
      </c>
      <c r="V18" s="34" t="n">
        <v>475511.77</v>
      </c>
      <c r="W18" s="34" t="n">
        <v>434142.2</v>
      </c>
      <c r="X18" s="34" t="n">
        <v>483274.37</v>
      </c>
      <c r="Y18" s="34" t="n">
        <v>480657.64</v>
      </c>
      <c r="Z18" s="34" t="n">
        <v>494224.13</v>
      </c>
    </row>
    <row r="19">
      <c r="A19" s="28" t="n">
        <v>39</v>
      </c>
      <c r="B19" s="33" t="s">
        <v>156</v>
      </c>
      <c r="C19" s="34" t="n">
        <v>478870.46</v>
      </c>
      <c r="D19" s="34" t="n">
        <v>500977.47</v>
      </c>
      <c r="E19" s="34" t="n">
        <v>561788.41</v>
      </c>
      <c r="F19" s="34" t="n">
        <v>361005.18</v>
      </c>
      <c r="G19" s="34" t="n">
        <v>115752.28</v>
      </c>
      <c r="H19" s="34" t="n">
        <v>322920.23</v>
      </c>
      <c r="I19" s="34" t="n">
        <v>522552.84</v>
      </c>
      <c r="J19" s="34" t="n">
        <v>591690.32</v>
      </c>
      <c r="K19" s="34" t="n">
        <v>451558.83</v>
      </c>
      <c r="L19" s="34" t="n">
        <v>353464.57</v>
      </c>
      <c r="M19" s="34" t="n">
        <v>409363.82</v>
      </c>
      <c r="N19" s="34" t="n">
        <v>315463.41</v>
      </c>
      <c r="O19" s="34" t="n">
        <v>409509.8</v>
      </c>
      <c r="P19" s="34" t="n">
        <v>391015.08</v>
      </c>
      <c r="Q19" s="34" t="n">
        <v>438498.05</v>
      </c>
      <c r="R19" s="34" t="n">
        <v>676742.06</v>
      </c>
      <c r="S19" s="34" t="n">
        <v>717594.74</v>
      </c>
      <c r="T19" s="34" t="n">
        <v>761685.06</v>
      </c>
      <c r="U19" s="34" t="n">
        <v>869184.48</v>
      </c>
      <c r="V19" s="34" t="n">
        <v>916361.11</v>
      </c>
      <c r="W19" s="34" t="n">
        <v>661164.55</v>
      </c>
      <c r="X19" s="34" t="n">
        <v>626569.74</v>
      </c>
      <c r="Y19" s="34" t="n">
        <v>764432</v>
      </c>
      <c r="Z19" s="34" t="n">
        <v>605933.98</v>
      </c>
    </row>
    <row r="20">
      <c r="A20" s="28" t="n">
        <v>48</v>
      </c>
      <c r="B20" s="33" t="s">
        <v>164</v>
      </c>
      <c r="C20" s="34" t="n">
        <v>202390.29</v>
      </c>
      <c r="D20" s="34" t="n">
        <v>139560.09</v>
      </c>
      <c r="E20" s="34" t="n">
        <v>115467.91</v>
      </c>
      <c r="F20" s="34" t="n">
        <v>133439.7</v>
      </c>
      <c r="G20" s="34" t="n">
        <v>135682.31</v>
      </c>
      <c r="H20" s="34" t="n">
        <v>169093.06</v>
      </c>
      <c r="I20" s="34" t="n">
        <v>128367.11</v>
      </c>
      <c r="J20" s="34" t="n">
        <v>121115.3</v>
      </c>
      <c r="K20" s="34" t="n">
        <v>68125.56</v>
      </c>
      <c r="L20" s="34" t="n">
        <v>90905</v>
      </c>
      <c r="M20" s="34" t="n">
        <v>57807.22</v>
      </c>
      <c r="N20" s="34" t="n">
        <v>32612.39</v>
      </c>
      <c r="O20" s="34" t="n">
        <v>70014.73</v>
      </c>
      <c r="P20" s="34" t="n">
        <v>90112.85</v>
      </c>
      <c r="Q20" s="34" t="n">
        <v>51189.46</v>
      </c>
      <c r="R20" s="34" t="n">
        <v>115618.93</v>
      </c>
      <c r="S20" s="34" t="n">
        <v>101752.22</v>
      </c>
      <c r="T20" s="34" t="n">
        <v>78949.69</v>
      </c>
      <c r="U20" s="34" t="n">
        <v>76074.23</v>
      </c>
      <c r="V20" s="34" t="n">
        <v>41349.18</v>
      </c>
      <c r="W20" s="34" t="n">
        <v>62606.58</v>
      </c>
      <c r="X20" s="34" t="n">
        <v>125975.75</v>
      </c>
      <c r="Y20" s="34" t="n">
        <v>53140.58</v>
      </c>
      <c r="Z20" s="34" t="n">
        <v>193019.85</v>
      </c>
    </row>
    <row r="21">
      <c r="A21" s="28" t="n">
        <v>59</v>
      </c>
      <c r="B21" s="33" t="s">
        <v>175</v>
      </c>
      <c r="C21" s="34" t="n">
        <v>127513.35</v>
      </c>
      <c r="D21" s="34" t="n">
        <v>114205.57</v>
      </c>
      <c r="E21" s="34" t="n">
        <v>109505.89</v>
      </c>
      <c r="F21" s="34" t="n">
        <v>97324.17</v>
      </c>
      <c r="G21" s="34" t="n">
        <v>74719.93</v>
      </c>
      <c r="H21" s="34" t="n">
        <v>85690.84</v>
      </c>
      <c r="I21" s="34" t="n">
        <v>92770.65</v>
      </c>
      <c r="J21" s="34" t="n">
        <v>92769.5</v>
      </c>
      <c r="K21" s="34" t="n">
        <v>95561.34</v>
      </c>
      <c r="L21" s="34" t="n">
        <v>88010.93</v>
      </c>
      <c r="M21" s="34" t="n">
        <v>90010.33</v>
      </c>
      <c r="N21" s="34" t="n">
        <v>116338.19</v>
      </c>
      <c r="O21" s="34" t="n">
        <v>115511.41</v>
      </c>
      <c r="P21" s="34" t="n">
        <v>219559.87</v>
      </c>
      <c r="Q21" s="34" t="n">
        <v>144416.58</v>
      </c>
      <c r="R21" s="34" t="n">
        <v>149749</v>
      </c>
      <c r="S21" s="34" t="n">
        <v>146178.6</v>
      </c>
      <c r="T21" s="34" t="n">
        <v>139197.36</v>
      </c>
      <c r="U21" s="34" t="n">
        <v>130026.33</v>
      </c>
      <c r="V21" s="34" t="n">
        <v>129335.34</v>
      </c>
      <c r="W21" s="34" t="n">
        <v>118765.33</v>
      </c>
      <c r="X21" s="34" t="n">
        <v>123945.1</v>
      </c>
      <c r="Y21" s="34" t="n">
        <v>136287.17</v>
      </c>
      <c r="Z21" s="34" t="n">
        <v>100894.34</v>
      </c>
    </row>
    <row r="22">
      <c r="A22" s="28" t="n">
        <v>61</v>
      </c>
      <c r="B22" s="33" t="s">
        <v>177</v>
      </c>
      <c r="C22" s="34" t="n">
        <v>67562.2</v>
      </c>
      <c r="D22" s="34" t="n">
        <v>75831.01</v>
      </c>
      <c r="E22" s="34" t="n">
        <v>38828.86</v>
      </c>
      <c r="F22" s="34" t="n">
        <v>104870.25</v>
      </c>
      <c r="G22" s="34" t="n">
        <v>96738.2</v>
      </c>
      <c r="H22" s="34" t="n">
        <v>121481.92</v>
      </c>
      <c r="I22" s="34" t="n">
        <v>173532.42</v>
      </c>
      <c r="J22" s="34" t="n">
        <v>116582.75</v>
      </c>
      <c r="K22" s="34" t="n">
        <v>93546.05</v>
      </c>
      <c r="L22" s="34" t="n">
        <v>136992.57</v>
      </c>
      <c r="M22" s="34" t="n">
        <v>97958.48</v>
      </c>
      <c r="N22" s="34" t="n">
        <v>78266.72</v>
      </c>
      <c r="O22" s="34" t="n">
        <v>179177.75</v>
      </c>
      <c r="P22" s="34" t="n">
        <v>156536.79</v>
      </c>
      <c r="Q22" s="34" t="n">
        <v>79389.03</v>
      </c>
      <c r="R22" s="34" t="n">
        <v>169599.75</v>
      </c>
      <c r="S22" s="34" t="n">
        <v>108016.49</v>
      </c>
      <c r="T22" s="34" t="n">
        <v>105341.38</v>
      </c>
      <c r="U22" s="34" t="n">
        <v>99239.65</v>
      </c>
      <c r="V22" s="34" t="n">
        <v>142986.22</v>
      </c>
      <c r="W22" s="34" t="n">
        <v>98621.28</v>
      </c>
      <c r="X22" s="34" t="n">
        <v>104748.73</v>
      </c>
      <c r="Y22" s="34" t="n">
        <v>91208.06</v>
      </c>
      <c r="Z22" s="34" t="n">
        <v>111328.12</v>
      </c>
    </row>
    <row r="23">
      <c r="A23" s="28" t="n">
        <v>63</v>
      </c>
      <c r="B23" s="33" t="s">
        <v>179</v>
      </c>
      <c r="C23" s="34" t="n">
        <v>195639.32</v>
      </c>
      <c r="D23" s="34" t="n">
        <v>643302.82</v>
      </c>
      <c r="E23" s="34" t="n">
        <v>450730.78</v>
      </c>
      <c r="F23" s="34" t="n">
        <v>333472.97</v>
      </c>
      <c r="G23" s="34" t="n">
        <v>296298.57</v>
      </c>
      <c r="H23" s="34" t="n">
        <v>977342.11</v>
      </c>
      <c r="I23" s="34" t="n">
        <v>634640.22</v>
      </c>
      <c r="J23" s="34" t="n">
        <v>254225.6</v>
      </c>
      <c r="K23" s="34" t="n">
        <v>383180.88</v>
      </c>
      <c r="L23" s="34" t="n">
        <v>1929308.23</v>
      </c>
      <c r="M23" s="34" t="n">
        <v>453178.89</v>
      </c>
      <c r="N23" s="34" t="n">
        <v>623319.98</v>
      </c>
      <c r="O23" s="34" t="n">
        <v>660561.29</v>
      </c>
      <c r="P23" s="34" t="n">
        <v>1002379.26</v>
      </c>
      <c r="Q23" s="34" t="n">
        <v>532116.53</v>
      </c>
      <c r="R23" s="34" t="n">
        <v>1704580.36</v>
      </c>
      <c r="S23" s="34" t="n">
        <v>797841.92</v>
      </c>
      <c r="T23" s="34" t="n">
        <v>970754.46</v>
      </c>
      <c r="U23" s="34" t="n">
        <v>909716.21</v>
      </c>
      <c r="V23" s="34" t="n">
        <v>568381.14</v>
      </c>
      <c r="W23" s="34" t="n">
        <v>1018250.43</v>
      </c>
      <c r="X23" s="34" t="n">
        <v>1044710.79</v>
      </c>
      <c r="Y23" s="34" t="n">
        <v>987387.7</v>
      </c>
      <c r="Z23" s="34" t="n">
        <v>817144.76</v>
      </c>
    </row>
    <row r="24">
      <c r="A24" s="28" t="n">
        <v>66</v>
      </c>
      <c r="B24" s="33" t="s">
        <v>182</v>
      </c>
      <c r="C24" s="34" t="n">
        <v>267350.24</v>
      </c>
      <c r="D24" s="34" t="n">
        <v>171008.83</v>
      </c>
      <c r="E24" s="34" t="n">
        <v>221765.77</v>
      </c>
      <c r="F24" s="34" t="n">
        <v>282429.27</v>
      </c>
      <c r="G24" s="34" t="n">
        <v>241513.69</v>
      </c>
      <c r="H24" s="34" t="n">
        <v>153521.17</v>
      </c>
      <c r="I24" s="34" t="n">
        <v>316772.12</v>
      </c>
      <c r="J24" s="34" t="n">
        <v>270264.77</v>
      </c>
      <c r="K24" s="34" t="n">
        <v>419203.49</v>
      </c>
      <c r="L24" s="34" t="n">
        <v>287094.99</v>
      </c>
      <c r="M24" s="34" t="n">
        <v>249667.34</v>
      </c>
      <c r="N24" s="34" t="n">
        <v>290709.11</v>
      </c>
      <c r="O24" s="34" t="n">
        <v>370331.24</v>
      </c>
      <c r="P24" s="34" t="n">
        <v>258255.43</v>
      </c>
      <c r="Q24" s="34" t="n">
        <v>260628.33</v>
      </c>
      <c r="R24" s="34" t="n">
        <v>357999.28</v>
      </c>
      <c r="S24" s="34" t="n">
        <v>330896.33</v>
      </c>
      <c r="T24" s="34" t="n">
        <v>341951.5</v>
      </c>
      <c r="U24" s="34" t="n">
        <v>375895.29</v>
      </c>
      <c r="V24" s="34" t="n">
        <v>323436.08</v>
      </c>
      <c r="W24" s="34" t="n">
        <v>268981.98</v>
      </c>
      <c r="X24" s="34" t="n">
        <v>347567.08</v>
      </c>
      <c r="Y24" s="34" t="n">
        <v>329603.75</v>
      </c>
      <c r="Z24" s="34" t="n">
        <v>344589.77</v>
      </c>
    </row>
    <row r="25">
      <c r="A25" s="28" t="n">
        <v>68</v>
      </c>
      <c r="B25" s="33" t="s">
        <v>184</v>
      </c>
      <c r="C25" s="34" t="n">
        <v>14790.7</v>
      </c>
      <c r="D25" s="34" t="n">
        <v>11530.29</v>
      </c>
      <c r="E25" s="34" t="n">
        <v>6996.54</v>
      </c>
      <c r="F25" s="34" t="n">
        <v>35710.27</v>
      </c>
      <c r="G25" s="34" t="n">
        <v>4720.61</v>
      </c>
      <c r="H25" s="34" t="n">
        <v>13251.1</v>
      </c>
      <c r="I25" s="34" t="n">
        <v>18466.31</v>
      </c>
      <c r="J25" s="34" t="n">
        <v>10923.67</v>
      </c>
      <c r="K25" s="34" t="n">
        <v>7087.69</v>
      </c>
      <c r="L25" s="34" t="n">
        <v>30637.06</v>
      </c>
      <c r="M25" s="34" t="n">
        <v>9483.98</v>
      </c>
      <c r="N25" s="34" t="n">
        <v>10057.81</v>
      </c>
      <c r="O25" s="34" t="n">
        <v>19822.03</v>
      </c>
      <c r="P25" s="34" t="n">
        <v>18572.31</v>
      </c>
      <c r="Q25" s="34" t="n">
        <v>13415.69</v>
      </c>
      <c r="R25" s="34" t="n">
        <v>12512.69</v>
      </c>
      <c r="S25" s="34" t="n">
        <v>13690.22</v>
      </c>
      <c r="T25" s="34" t="n">
        <v>11774.49</v>
      </c>
      <c r="U25" s="34" t="n">
        <v>16377.7</v>
      </c>
      <c r="V25" s="34" t="n">
        <v>14228.2</v>
      </c>
      <c r="W25" s="34" t="n">
        <v>9332.14</v>
      </c>
      <c r="X25" s="34" t="n">
        <v>6116.76</v>
      </c>
      <c r="Y25" s="34" t="n">
        <v>13013.68</v>
      </c>
      <c r="Z25" s="34" t="n">
        <v>14958.01</v>
      </c>
    </row>
    <row r="26">
      <c r="A26" s="28" t="n">
        <v>77</v>
      </c>
      <c r="B26" s="33" t="s">
        <v>192</v>
      </c>
      <c r="C26" s="34" t="n">
        <v>29069.46</v>
      </c>
      <c r="D26" s="34" t="n">
        <v>30246.17</v>
      </c>
      <c r="E26" s="34" t="n">
        <v>29345.49</v>
      </c>
      <c r="F26" s="34" t="n">
        <v>30817.26</v>
      </c>
      <c r="G26" s="34" t="n">
        <v>25021.41</v>
      </c>
      <c r="H26" s="34" t="n">
        <v>28944.36</v>
      </c>
      <c r="I26" s="34" t="n">
        <v>34333.68</v>
      </c>
      <c r="J26" s="34" t="n">
        <v>33907.13</v>
      </c>
      <c r="K26" s="34" t="n">
        <v>28543.02</v>
      </c>
      <c r="L26" s="34" t="n">
        <v>35945.1</v>
      </c>
      <c r="M26" s="34" t="n">
        <v>33463.66</v>
      </c>
      <c r="N26" s="34" t="n">
        <v>23539.92</v>
      </c>
      <c r="O26" s="34" t="n">
        <v>26585.14</v>
      </c>
      <c r="P26" s="34" t="n">
        <v>29903.15</v>
      </c>
      <c r="Q26" s="34" t="n">
        <v>38410.6</v>
      </c>
      <c r="R26" s="34" t="n">
        <v>39750.91</v>
      </c>
      <c r="S26" s="34" t="n">
        <v>36211.67</v>
      </c>
      <c r="T26" s="34" t="n">
        <v>35129.16</v>
      </c>
      <c r="U26" s="34" t="n">
        <v>38283.77</v>
      </c>
      <c r="V26" s="34" t="n">
        <v>35485.31</v>
      </c>
      <c r="W26" s="34" t="n">
        <v>32917.7</v>
      </c>
      <c r="X26" s="34" t="n">
        <v>36132.77</v>
      </c>
      <c r="Y26" s="34" t="n">
        <v>36191.68</v>
      </c>
      <c r="Z26" s="34" t="n">
        <v>22275.64</v>
      </c>
    </row>
    <row r="27">
      <c r="A27" s="28" t="n">
        <v>82</v>
      </c>
      <c r="B27" s="33" t="s">
        <v>197</v>
      </c>
      <c r="C27" s="34" t="n">
        <v>1278474.35</v>
      </c>
      <c r="D27" s="34" t="n">
        <v>1302769.83</v>
      </c>
      <c r="E27" s="34" t="n">
        <v>1234261.16</v>
      </c>
      <c r="F27" s="34" t="n">
        <v>1376094.76</v>
      </c>
      <c r="G27" s="34" t="n">
        <v>1477301.69</v>
      </c>
      <c r="H27" s="34" t="n">
        <v>1752375.4</v>
      </c>
      <c r="I27" s="34" t="n">
        <v>1800566.78</v>
      </c>
      <c r="J27" s="34" t="n">
        <v>1657021.46</v>
      </c>
      <c r="K27" s="34" t="n">
        <v>1424101.11</v>
      </c>
      <c r="L27" s="34" t="n">
        <v>1483449.28</v>
      </c>
      <c r="M27" s="34" t="n">
        <v>1420370.18</v>
      </c>
      <c r="N27" s="34" t="n">
        <v>1473181.4</v>
      </c>
      <c r="O27" s="34" t="n">
        <v>1474327.25</v>
      </c>
      <c r="P27" s="34" t="n">
        <v>1330739.99</v>
      </c>
      <c r="Q27" s="34" t="n">
        <v>1202904.77</v>
      </c>
      <c r="R27" s="34" t="n">
        <v>1398580.92</v>
      </c>
      <c r="S27" s="34" t="n">
        <v>1456502.84</v>
      </c>
      <c r="T27" s="34" t="n">
        <v>1463378.78</v>
      </c>
      <c r="U27" s="34" t="n">
        <v>1409191.34</v>
      </c>
      <c r="V27" s="34" t="n">
        <v>1445481.05</v>
      </c>
      <c r="W27" s="34" t="n">
        <v>1387620.69</v>
      </c>
      <c r="X27" s="34" t="n">
        <v>1328364.13</v>
      </c>
      <c r="Y27" s="34" t="n">
        <v>1465609.75</v>
      </c>
      <c r="Z27" s="34" t="n">
        <v>1310093.21</v>
      </c>
    </row>
    <row r="28">
      <c r="A28" s="28" t="n">
        <v>92</v>
      </c>
      <c r="B28" s="33" t="s">
        <v>203</v>
      </c>
      <c r="C28" s="34" t="n">
        <v>691171.57</v>
      </c>
      <c r="D28" s="34" t="n">
        <v>723966.73</v>
      </c>
      <c r="E28" s="34" t="n">
        <v>501230.84</v>
      </c>
      <c r="F28" s="34" t="n">
        <v>592532.66</v>
      </c>
      <c r="G28" s="34" t="n">
        <v>908299.77</v>
      </c>
      <c r="H28" s="34" t="n">
        <v>643887.73</v>
      </c>
      <c r="I28" s="34" t="n">
        <v>449523.69</v>
      </c>
      <c r="J28" s="34" t="n">
        <v>995778.47</v>
      </c>
      <c r="K28" s="34" t="n">
        <v>264649.44</v>
      </c>
      <c r="L28" s="34" t="n">
        <v>424605.45</v>
      </c>
      <c r="M28" s="34" t="n">
        <v>875647.39</v>
      </c>
      <c r="N28" s="34" t="n">
        <v>497296.57</v>
      </c>
      <c r="O28" s="34" t="n">
        <v>621280.91</v>
      </c>
      <c r="P28" s="34" t="n">
        <v>863794.74</v>
      </c>
      <c r="Q28" s="34" t="n">
        <v>621823.18</v>
      </c>
      <c r="R28" s="34" t="n">
        <v>427744.26</v>
      </c>
      <c r="S28" s="34" t="n">
        <v>791019.74</v>
      </c>
      <c r="T28" s="34" t="n">
        <v>731338.38</v>
      </c>
      <c r="U28" s="34" t="n">
        <v>911738.2</v>
      </c>
      <c r="V28" s="34" t="n">
        <v>732524.15</v>
      </c>
      <c r="W28" s="34" t="n">
        <v>562254.14</v>
      </c>
      <c r="X28" s="34" t="n">
        <v>212359.82</v>
      </c>
      <c r="Y28" s="34" t="n">
        <v>637327.33</v>
      </c>
      <c r="Z28" s="34" t="n">
        <v>1341870.77</v>
      </c>
    </row>
    <row r="29">
      <c r="A29" s="28" t="n">
        <v>104</v>
      </c>
      <c r="B29" s="33" t="s">
        <v>208</v>
      </c>
      <c r="C29" s="34" t="n">
        <v>4576635.74</v>
      </c>
      <c r="D29" s="34" t="n">
        <v>3978670.4</v>
      </c>
      <c r="E29" s="34" t="n">
        <v>4179593.48</v>
      </c>
      <c r="F29" s="34" t="n">
        <v>5814549.44</v>
      </c>
      <c r="G29" s="34" t="n">
        <v>5456011.36</v>
      </c>
      <c r="H29" s="34" t="n">
        <v>6793655.04</v>
      </c>
      <c r="I29" s="34" t="n">
        <v>7625538.16</v>
      </c>
      <c r="J29" s="34" t="n">
        <v>6263288.87</v>
      </c>
      <c r="K29" s="34" t="n">
        <v>5529917.16</v>
      </c>
      <c r="L29" s="34" t="n">
        <v>5375572.35</v>
      </c>
      <c r="M29" s="34" t="n">
        <v>5900090.98</v>
      </c>
      <c r="N29" s="34" t="n">
        <v>4791258.38</v>
      </c>
      <c r="O29" s="34" t="n">
        <v>6283355.19</v>
      </c>
      <c r="P29" s="34" t="n">
        <v>5585079.32</v>
      </c>
      <c r="Q29" s="34" t="n">
        <v>5350495.72</v>
      </c>
      <c r="R29" s="34" t="n">
        <v>8391424.92</v>
      </c>
      <c r="S29" s="34" t="n">
        <v>7650319.07</v>
      </c>
      <c r="T29" s="34" t="n">
        <v>7472993.29</v>
      </c>
      <c r="U29" s="34" t="n">
        <v>7393929.51</v>
      </c>
      <c r="V29" s="34" t="n">
        <v>5880651.02</v>
      </c>
      <c r="W29" s="34" t="n">
        <v>5945388.78</v>
      </c>
      <c r="X29" s="34" t="n">
        <v>6281146.01</v>
      </c>
      <c r="Y29" s="34" t="n">
        <v>5523528.58</v>
      </c>
      <c r="Z29" s="34" t="n">
        <v>5247857.56</v>
      </c>
    </row>
    <row r="30">
      <c r="A30" s="28" t="n">
        <v>111</v>
      </c>
      <c r="B30" s="33" t="s">
        <v>209</v>
      </c>
      <c r="C30" s="34" t="n">
        <v>15599739.0166667</v>
      </c>
      <c r="D30" s="34" t="n">
        <v>22031443.52</v>
      </c>
      <c r="E30" s="34" t="n">
        <v>17885678.0833333</v>
      </c>
      <c r="F30" s="34" t="n">
        <v>20117307.3566667</v>
      </c>
      <c r="G30" s="34" t="n">
        <v>19087588.05</v>
      </c>
      <c r="H30" s="34" t="n">
        <v>24380861.5166667</v>
      </c>
      <c r="I30" s="34" t="n">
        <v>25698778.7333333</v>
      </c>
      <c r="J30" s="34" t="n">
        <v>23490477.4766667</v>
      </c>
      <c r="K30" s="34" t="n">
        <v>21335022.0566667</v>
      </c>
      <c r="L30" s="34" t="n">
        <v>22253609.68</v>
      </c>
      <c r="M30" s="34" t="n">
        <v>20984408.0933333</v>
      </c>
      <c r="N30" s="34" t="n">
        <v>19806130.3966667</v>
      </c>
      <c r="O30" s="34" t="n">
        <v>22934418.6666667</v>
      </c>
      <c r="P30" s="34" t="n">
        <v>21734816.79</v>
      </c>
      <c r="Q30" s="34" t="n">
        <v>20158480.82</v>
      </c>
      <c r="R30" s="34" t="n">
        <v>28867029.16</v>
      </c>
      <c r="S30" s="34" t="n">
        <v>26595734.91</v>
      </c>
      <c r="T30" s="34" t="n">
        <v>26847505.3333333</v>
      </c>
      <c r="U30" s="34" t="n">
        <v>26036107.59</v>
      </c>
      <c r="V30" s="34" t="n">
        <v>24781427.32</v>
      </c>
      <c r="W30" s="34" t="n">
        <v>22001665.58</v>
      </c>
      <c r="X30" s="34" t="n">
        <v>23207738.0233333</v>
      </c>
      <c r="Y30" s="34" t="n">
        <v>23422576.8066667</v>
      </c>
      <c r="Z30" s="34" t="n">
        <v>22918820.22</v>
      </c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212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213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76</v>
      </c>
      <c r="D8" s="32" t="s">
        <v>66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10199077.22</v>
      </c>
      <c r="D13" s="34" t="n">
        <v>9980349.14</v>
      </c>
      <c r="E13" s="34" t="n">
        <v>9631687.43</v>
      </c>
      <c r="F13" s="34" t="n">
        <v>11440383.68</v>
      </c>
      <c r="G13" s="34" t="n">
        <v>11868545.98</v>
      </c>
      <c r="H13" s="34" t="n">
        <v>16677289.2</v>
      </c>
      <c r="I13" s="34" t="n">
        <v>18682919.26</v>
      </c>
      <c r="J13" s="34" t="n">
        <v>21325163.4</v>
      </c>
      <c r="K13" s="34" t="n">
        <v>15456609.92</v>
      </c>
      <c r="L13" s="34" t="n">
        <v>14838944.85</v>
      </c>
      <c r="M13" s="34" t="n">
        <v>15974055.73</v>
      </c>
      <c r="N13" s="34" t="n">
        <v>12257530.28</v>
      </c>
      <c r="O13" s="34" t="n">
        <v>11743943.54</v>
      </c>
      <c r="P13" s="34" t="n">
        <v>11761725.33</v>
      </c>
      <c r="Q13" s="34" t="n">
        <v>10683663.6</v>
      </c>
      <c r="R13" s="34" t="n">
        <v>16020768.41</v>
      </c>
      <c r="S13" s="34" t="n">
        <v>17959323.7</v>
      </c>
      <c r="T13" s="34" t="n">
        <v>18751120.08</v>
      </c>
      <c r="U13" s="34" t="n">
        <v>20545258.43</v>
      </c>
      <c r="V13" s="34" t="n">
        <v>26629757.46</v>
      </c>
      <c r="W13" s="34" t="n">
        <v>17534411.68</v>
      </c>
      <c r="X13" s="34" t="n">
        <v>15798032.87</v>
      </c>
      <c r="Y13" s="34" t="n">
        <v>17031243.46</v>
      </c>
      <c r="Z13" s="34" t="n">
        <v>12950904.84</v>
      </c>
    </row>
    <row r="14">
      <c r="A14" s="28" t="n">
        <v>5</v>
      </c>
      <c r="B14" s="33" t="s">
        <v>127</v>
      </c>
      <c r="C14" s="34" t="n">
        <v>307180.09</v>
      </c>
      <c r="D14" s="34" t="n">
        <v>337595.49</v>
      </c>
      <c r="E14" s="34" t="n">
        <v>389557.67</v>
      </c>
      <c r="F14" s="34" t="n">
        <v>386641.82</v>
      </c>
      <c r="G14" s="34" t="n">
        <v>100753.47</v>
      </c>
      <c r="H14" s="34" t="n">
        <v>448321.68</v>
      </c>
      <c r="I14" s="34" t="n">
        <v>758099.37</v>
      </c>
      <c r="J14" s="34" t="n">
        <v>725257.21</v>
      </c>
      <c r="K14" s="34" t="n">
        <v>550306.72</v>
      </c>
      <c r="L14" s="34" t="n">
        <v>602320.05</v>
      </c>
      <c r="M14" s="34" t="n">
        <v>718223.23</v>
      </c>
      <c r="N14" s="34" t="n">
        <v>428108.87</v>
      </c>
      <c r="O14" s="34" t="n">
        <v>303404.83</v>
      </c>
      <c r="P14" s="34" t="n">
        <v>373302.91</v>
      </c>
      <c r="Q14" s="34" t="n">
        <v>355017.92</v>
      </c>
      <c r="R14" s="34" t="n">
        <v>628723.86</v>
      </c>
      <c r="S14" s="34" t="n">
        <v>648774.35</v>
      </c>
      <c r="T14" s="34" t="n">
        <v>745313.76</v>
      </c>
      <c r="U14" s="34" t="n">
        <v>847299.94</v>
      </c>
      <c r="V14" s="34" t="n">
        <v>939687.54</v>
      </c>
      <c r="W14" s="34" t="n">
        <v>712206.18</v>
      </c>
      <c r="X14" s="34" t="n">
        <v>595696.52</v>
      </c>
      <c r="Y14" s="34" t="n">
        <v>621335.71</v>
      </c>
      <c r="Z14" s="34" t="n">
        <v>482402.41</v>
      </c>
    </row>
    <row r="15">
      <c r="A15" s="28" t="n">
        <v>6</v>
      </c>
      <c r="B15" s="33" t="s">
        <v>128</v>
      </c>
      <c r="C15" s="34" t="n">
        <v>460806.98</v>
      </c>
      <c r="D15" s="34" t="n">
        <v>393831.29</v>
      </c>
      <c r="E15" s="34" t="n">
        <v>425023.83</v>
      </c>
      <c r="F15" s="34" t="n">
        <v>487802.99</v>
      </c>
      <c r="G15" s="34" t="n">
        <v>149851.09</v>
      </c>
      <c r="H15" s="34" t="n">
        <v>553988.6</v>
      </c>
      <c r="I15" s="34" t="n">
        <v>910327.67</v>
      </c>
      <c r="J15" s="34" t="n">
        <v>918649.22</v>
      </c>
      <c r="K15" s="34" t="n">
        <v>713964.93</v>
      </c>
      <c r="L15" s="34" t="n">
        <v>610709.66</v>
      </c>
      <c r="M15" s="34" t="n">
        <v>551662.87</v>
      </c>
      <c r="N15" s="34" t="n">
        <v>505806.24</v>
      </c>
      <c r="O15" s="34" t="n">
        <v>582520.1</v>
      </c>
      <c r="P15" s="34" t="n">
        <v>518636.57</v>
      </c>
      <c r="Q15" s="34" t="n">
        <v>455766.09</v>
      </c>
      <c r="R15" s="34" t="n">
        <v>940164.2</v>
      </c>
      <c r="S15" s="34" t="n">
        <v>3317904.68</v>
      </c>
      <c r="T15" s="34" t="n">
        <v>1078560.33</v>
      </c>
      <c r="U15" s="34" t="n">
        <v>1352940.24</v>
      </c>
      <c r="V15" s="34" t="n">
        <v>1167033.79</v>
      </c>
      <c r="W15" s="34" t="n">
        <v>826524.31</v>
      </c>
      <c r="X15" s="34" t="n">
        <v>1155479.31</v>
      </c>
      <c r="Y15" s="34" t="n">
        <v>707992.73</v>
      </c>
      <c r="Z15" s="34" t="n">
        <v>703338.39</v>
      </c>
    </row>
    <row r="16">
      <c r="A16" s="28" t="n">
        <v>7</v>
      </c>
      <c r="B16" s="33" t="s">
        <v>129</v>
      </c>
      <c r="C16" s="34" t="n">
        <v>505595.19</v>
      </c>
      <c r="D16" s="34" t="n">
        <v>464044.04</v>
      </c>
      <c r="E16" s="34" t="n">
        <v>275298.59</v>
      </c>
      <c r="F16" s="34" t="n">
        <v>658161.8</v>
      </c>
      <c r="G16" s="34" t="n">
        <v>114700.62</v>
      </c>
      <c r="H16" s="34" t="n">
        <v>784957.31</v>
      </c>
      <c r="I16" s="34" t="n">
        <v>2279912.17</v>
      </c>
      <c r="J16" s="34" t="n">
        <v>2182251.19</v>
      </c>
      <c r="K16" s="34" t="n">
        <v>1463689.77</v>
      </c>
      <c r="L16" s="34" t="n">
        <v>1387265.65</v>
      </c>
      <c r="M16" s="34" t="n">
        <v>1036857.13</v>
      </c>
      <c r="N16" s="34" t="n">
        <v>569434.46</v>
      </c>
      <c r="O16" s="34" t="n">
        <v>778298.53</v>
      </c>
      <c r="P16" s="34" t="n">
        <v>503904.8</v>
      </c>
      <c r="Q16" s="34" t="n">
        <v>376099.72</v>
      </c>
      <c r="R16" s="34" t="n">
        <v>1739990.25</v>
      </c>
      <c r="S16" s="34" t="n">
        <v>1501121.68</v>
      </c>
      <c r="T16" s="34" t="n">
        <v>1565522.35</v>
      </c>
      <c r="U16" s="34" t="n">
        <v>2595062.87</v>
      </c>
      <c r="V16" s="34" t="n">
        <v>2514224.62</v>
      </c>
      <c r="W16" s="34" t="n">
        <v>1465108.2</v>
      </c>
      <c r="X16" s="34" t="n">
        <v>1805658.35</v>
      </c>
      <c r="Y16" s="34" t="n">
        <v>1018145.57</v>
      </c>
      <c r="Z16" s="34" t="n">
        <v>659588.92</v>
      </c>
    </row>
    <row r="17">
      <c r="A17" s="28" t="n">
        <v>8</v>
      </c>
      <c r="B17" s="33" t="s">
        <v>130</v>
      </c>
      <c r="C17" s="34" t="n">
        <v>19210323.54</v>
      </c>
      <c r="D17" s="34" t="n">
        <v>17644385.32</v>
      </c>
      <c r="E17" s="34" t="n">
        <v>20255584.93</v>
      </c>
      <c r="F17" s="34" t="n">
        <v>18779294.75</v>
      </c>
      <c r="G17" s="34" t="n">
        <v>8821270.5</v>
      </c>
      <c r="H17" s="34" t="n">
        <v>27451428.7</v>
      </c>
      <c r="I17" s="34" t="n">
        <v>44846937.15</v>
      </c>
      <c r="J17" s="34" t="n">
        <v>44846239.08</v>
      </c>
      <c r="K17" s="34" t="n">
        <v>36125376.56</v>
      </c>
      <c r="L17" s="34" t="n">
        <v>33834015.59</v>
      </c>
      <c r="M17" s="34" t="n">
        <v>37468977.72</v>
      </c>
      <c r="N17" s="34" t="n">
        <v>25351139.33</v>
      </c>
      <c r="O17" s="34" t="n">
        <v>23754970.48</v>
      </c>
      <c r="P17" s="34" t="n">
        <v>21262102.77</v>
      </c>
      <c r="Q17" s="34" t="n">
        <v>23867717.83</v>
      </c>
      <c r="R17" s="34" t="n">
        <v>46277185.73</v>
      </c>
      <c r="S17" s="34" t="n">
        <v>45079969.19</v>
      </c>
      <c r="T17" s="34" t="n">
        <v>57634486.89</v>
      </c>
      <c r="U17" s="34" t="n">
        <v>60900017.49</v>
      </c>
      <c r="V17" s="34" t="n">
        <v>67061754.84</v>
      </c>
      <c r="W17" s="34" t="n">
        <v>47040516.75</v>
      </c>
      <c r="X17" s="34" t="n">
        <v>41806950.96</v>
      </c>
      <c r="Y17" s="34" t="n">
        <v>44429609.51</v>
      </c>
      <c r="Z17" s="34" t="n">
        <v>29796876.56</v>
      </c>
    </row>
    <row r="18">
      <c r="A18" s="28" t="n">
        <v>9</v>
      </c>
      <c r="B18" s="33" t="s">
        <v>131</v>
      </c>
      <c r="C18" s="34" t="n">
        <v>1494749.85</v>
      </c>
      <c r="D18" s="34" t="n">
        <v>774432.73</v>
      </c>
      <c r="E18" s="34" t="n">
        <v>798887.09</v>
      </c>
      <c r="F18" s="34" t="n">
        <v>1372538.4</v>
      </c>
      <c r="G18" s="34" t="n">
        <v>779729.05</v>
      </c>
      <c r="H18" s="34" t="n">
        <v>2137585.51</v>
      </c>
      <c r="I18" s="34" t="n">
        <v>4545586.75</v>
      </c>
      <c r="J18" s="34" t="n">
        <v>4767471.51</v>
      </c>
      <c r="K18" s="34" t="n">
        <v>3291000.78</v>
      </c>
      <c r="L18" s="34" t="n">
        <v>2781546.95</v>
      </c>
      <c r="M18" s="34" t="n">
        <v>2971031.48</v>
      </c>
      <c r="N18" s="34" t="n">
        <v>1679197.77</v>
      </c>
      <c r="O18" s="34" t="n">
        <v>2029566.54</v>
      </c>
      <c r="P18" s="34" t="n">
        <v>1188154.36</v>
      </c>
      <c r="Q18" s="34" t="n">
        <v>1348627.04</v>
      </c>
      <c r="R18" s="34" t="n">
        <v>3683125.49</v>
      </c>
      <c r="S18" s="34" t="n">
        <v>4409192.55</v>
      </c>
      <c r="T18" s="34" t="n">
        <v>6117546.14</v>
      </c>
      <c r="U18" s="34" t="n">
        <v>6634884.93</v>
      </c>
      <c r="V18" s="34" t="n">
        <v>6658337.11</v>
      </c>
      <c r="W18" s="34" t="n">
        <v>4232634.34</v>
      </c>
      <c r="X18" s="34" t="n">
        <v>3304101.8</v>
      </c>
      <c r="Y18" s="34" t="n">
        <v>3050493.77</v>
      </c>
      <c r="Z18" s="34" t="n">
        <v>1601322.48</v>
      </c>
    </row>
    <row r="19">
      <c r="A19" s="28" t="n">
        <v>10</v>
      </c>
      <c r="B19" s="33" t="s">
        <v>132</v>
      </c>
      <c r="C19" s="34" t="n">
        <v>13333489.39</v>
      </c>
      <c r="D19" s="34" t="n">
        <v>6177615.08</v>
      </c>
      <c r="E19" s="34" t="n">
        <v>8377724.79</v>
      </c>
      <c r="F19" s="34" t="n">
        <v>6744360.01</v>
      </c>
      <c r="G19" s="34" t="n">
        <v>470156.71</v>
      </c>
      <c r="H19" s="34" t="n">
        <v>8633505.35</v>
      </c>
      <c r="I19" s="34" t="n">
        <v>23569681.21</v>
      </c>
      <c r="J19" s="34" t="n">
        <v>21144767.03</v>
      </c>
      <c r="K19" s="34" t="n">
        <v>15352150.97</v>
      </c>
      <c r="L19" s="34" t="n">
        <v>15490707.6</v>
      </c>
      <c r="M19" s="34" t="n">
        <v>15288832.74</v>
      </c>
      <c r="N19" s="34" t="n">
        <v>13446653.55</v>
      </c>
      <c r="O19" s="34" t="n">
        <v>14753368.08</v>
      </c>
      <c r="P19" s="34" t="n">
        <v>7452929.77</v>
      </c>
      <c r="Q19" s="34" t="n">
        <v>8356941.72</v>
      </c>
      <c r="R19" s="34" t="n">
        <v>23404004.74</v>
      </c>
      <c r="S19" s="34" t="n">
        <v>20248163.83</v>
      </c>
      <c r="T19" s="34" t="n">
        <v>22934521.77</v>
      </c>
      <c r="U19" s="34" t="n">
        <v>32570453.8</v>
      </c>
      <c r="V19" s="34" t="n">
        <v>30481458.38</v>
      </c>
      <c r="W19" s="34" t="n">
        <v>17691099.29</v>
      </c>
      <c r="X19" s="34" t="n">
        <v>19667550.75</v>
      </c>
      <c r="Y19" s="34" t="n">
        <v>18208882.29</v>
      </c>
      <c r="Z19" s="34" t="n">
        <v>16620588.07</v>
      </c>
    </row>
    <row r="20">
      <c r="A20" s="28" t="n">
        <v>11</v>
      </c>
      <c r="B20" s="33" t="s">
        <v>133</v>
      </c>
      <c r="C20" s="34" t="n">
        <v>2475235.32</v>
      </c>
      <c r="D20" s="34" t="n">
        <v>1735886.4</v>
      </c>
      <c r="E20" s="34" t="n">
        <v>2056641.32</v>
      </c>
      <c r="F20" s="34" t="n">
        <v>1362100.66</v>
      </c>
      <c r="G20" s="34" t="n">
        <v>36149.38</v>
      </c>
      <c r="H20" s="34" t="n">
        <v>1276401.66</v>
      </c>
      <c r="I20" s="34" t="n">
        <v>2867712.64</v>
      </c>
      <c r="J20" s="34" t="n">
        <v>3116775.72</v>
      </c>
      <c r="K20" s="34" t="n">
        <v>2552034.78</v>
      </c>
      <c r="L20" s="34" t="n">
        <v>2379532.21</v>
      </c>
      <c r="M20" s="34" t="n">
        <v>2716799.09</v>
      </c>
      <c r="N20" s="34" t="n">
        <v>2520986.51</v>
      </c>
      <c r="O20" s="34" t="n">
        <v>2786160.6</v>
      </c>
      <c r="P20" s="34" t="n">
        <v>1937767.33</v>
      </c>
      <c r="Q20" s="34" t="n">
        <v>1829761.86</v>
      </c>
      <c r="R20" s="34" t="n">
        <v>3634996.23</v>
      </c>
      <c r="S20" s="34" t="n">
        <v>3634127.32</v>
      </c>
      <c r="T20" s="34" t="n">
        <v>3457189.73</v>
      </c>
      <c r="U20" s="34" t="n">
        <v>4010476.38</v>
      </c>
      <c r="V20" s="34" t="n">
        <v>4273863.56</v>
      </c>
      <c r="W20" s="34" t="n">
        <v>3770234.98</v>
      </c>
      <c r="X20" s="34" t="n">
        <v>2810219.22</v>
      </c>
      <c r="Y20" s="34" t="n">
        <v>3089439.3</v>
      </c>
      <c r="Z20" s="34" t="n">
        <v>2894843.61</v>
      </c>
    </row>
    <row r="21">
      <c r="A21" s="28" t="n">
        <v>18</v>
      </c>
      <c r="B21" s="33" t="s">
        <v>135</v>
      </c>
      <c r="C21" s="34" t="n">
        <v>1513437.91</v>
      </c>
      <c r="D21" s="34" t="n">
        <v>1178480.73</v>
      </c>
      <c r="E21" s="34" t="n">
        <v>1245682.78</v>
      </c>
      <c r="F21" s="34" t="n">
        <v>1628539.78</v>
      </c>
      <c r="G21" s="34" t="n">
        <v>1696085.9</v>
      </c>
      <c r="H21" s="34" t="n">
        <v>1825433.59</v>
      </c>
      <c r="I21" s="34" t="n">
        <v>1726793.44</v>
      </c>
      <c r="J21" s="34" t="n">
        <v>1989515.35</v>
      </c>
      <c r="K21" s="34" t="n">
        <v>1789955.49</v>
      </c>
      <c r="L21" s="34" t="n">
        <v>1785048.86</v>
      </c>
      <c r="M21" s="34" t="n">
        <v>1921029.29</v>
      </c>
      <c r="N21" s="34" t="n">
        <v>1839700.29</v>
      </c>
      <c r="O21" s="34" t="n">
        <v>1834794.99</v>
      </c>
      <c r="P21" s="34" t="n">
        <v>1753744.36</v>
      </c>
      <c r="Q21" s="34" t="n">
        <v>1757415.85</v>
      </c>
      <c r="R21" s="34" t="n">
        <v>2429920.9</v>
      </c>
      <c r="S21" s="34" t="n">
        <v>2642676.29</v>
      </c>
      <c r="T21" s="34" t="n">
        <v>2304587.67</v>
      </c>
      <c r="U21" s="34" t="n">
        <v>2218533.83</v>
      </c>
      <c r="V21" s="34" t="n">
        <v>1994690.42</v>
      </c>
      <c r="W21" s="34" t="n">
        <v>1962982.79</v>
      </c>
      <c r="X21" s="34" t="n">
        <v>2031359.59</v>
      </c>
      <c r="Y21" s="34" t="n">
        <v>2113730.43</v>
      </c>
      <c r="Z21" s="34" t="n">
        <v>2136274.14</v>
      </c>
    </row>
    <row r="22">
      <c r="A22" s="28" t="n">
        <v>20</v>
      </c>
      <c r="B22" s="33" t="s">
        <v>137</v>
      </c>
      <c r="C22" s="34" t="n">
        <v>13388371.02</v>
      </c>
      <c r="D22" s="34" t="n">
        <v>19986259.87</v>
      </c>
      <c r="E22" s="34" t="n">
        <v>14189119.34</v>
      </c>
      <c r="F22" s="34" t="n">
        <v>15285109.29</v>
      </c>
      <c r="G22" s="34" t="n">
        <v>10440776.47</v>
      </c>
      <c r="H22" s="34" t="n">
        <v>16898958.14</v>
      </c>
      <c r="I22" s="34" t="n">
        <v>24320093.3</v>
      </c>
      <c r="J22" s="34" t="n">
        <v>24202256.58</v>
      </c>
      <c r="K22" s="34" t="n">
        <v>19983093.68</v>
      </c>
      <c r="L22" s="34" t="n">
        <v>20413250.77</v>
      </c>
      <c r="M22" s="34" t="n">
        <v>19750184.1</v>
      </c>
      <c r="N22" s="34" t="n">
        <v>18852467.79</v>
      </c>
      <c r="O22" s="34" t="n">
        <v>23351341.08</v>
      </c>
      <c r="P22" s="34" t="n">
        <v>16020074.41</v>
      </c>
      <c r="Q22" s="34" t="n">
        <v>16403238.35</v>
      </c>
      <c r="R22" s="34" t="n">
        <v>27031078.58</v>
      </c>
      <c r="S22" s="34" t="n">
        <v>25898916.58</v>
      </c>
      <c r="T22" s="34" t="n">
        <v>29056566.38</v>
      </c>
      <c r="U22" s="34" t="n">
        <v>31381730.17</v>
      </c>
      <c r="V22" s="34" t="n">
        <v>31388069.19</v>
      </c>
      <c r="W22" s="34" t="n">
        <v>23485628.96</v>
      </c>
      <c r="X22" s="34" t="n">
        <v>24341897.74</v>
      </c>
      <c r="Y22" s="34" t="n">
        <v>23195249.01</v>
      </c>
      <c r="Z22" s="34" t="n">
        <v>24221941.71</v>
      </c>
    </row>
    <row r="23">
      <c r="A23" s="28" t="n">
        <v>21</v>
      </c>
      <c r="B23" s="33" t="s">
        <v>138</v>
      </c>
      <c r="C23" s="34" t="n">
        <v>800493.84</v>
      </c>
      <c r="D23" s="34" t="n">
        <v>928204.02</v>
      </c>
      <c r="E23" s="34" t="n">
        <v>754491.58</v>
      </c>
      <c r="F23" s="34" t="n">
        <v>644624.74</v>
      </c>
      <c r="G23" s="34" t="n">
        <v>204235.96</v>
      </c>
      <c r="H23" s="34" t="n">
        <v>794583.54</v>
      </c>
      <c r="I23" s="34" t="n">
        <v>1062613.37</v>
      </c>
      <c r="J23" s="34" t="n">
        <v>1041080.58</v>
      </c>
      <c r="K23" s="34" t="n">
        <v>990945.48</v>
      </c>
      <c r="L23" s="34" t="n">
        <v>1229606.69</v>
      </c>
      <c r="M23" s="34" t="n">
        <v>1103317.23</v>
      </c>
      <c r="N23" s="34" t="n">
        <v>1152177.23</v>
      </c>
      <c r="O23" s="34" t="n">
        <v>1154183.68</v>
      </c>
      <c r="P23" s="34" t="n">
        <v>1115709.11</v>
      </c>
      <c r="Q23" s="34" t="n">
        <v>1031742.85</v>
      </c>
      <c r="R23" s="34" t="n">
        <v>1802288.92</v>
      </c>
      <c r="S23" s="34" t="n">
        <v>1320757.39</v>
      </c>
      <c r="T23" s="34" t="n">
        <v>1285808.61</v>
      </c>
      <c r="U23" s="34" t="n">
        <v>1642105.92</v>
      </c>
      <c r="V23" s="34" t="n">
        <v>1147434.62</v>
      </c>
      <c r="W23" s="34" t="n">
        <v>1012862.07</v>
      </c>
      <c r="X23" s="34" t="n">
        <v>1658730.39</v>
      </c>
      <c r="Y23" s="34" t="n">
        <v>1281989.08</v>
      </c>
      <c r="Z23" s="34" t="n">
        <v>1483460.34</v>
      </c>
    </row>
    <row r="24">
      <c r="A24" s="28" t="n">
        <v>23</v>
      </c>
      <c r="B24" s="33" t="s">
        <v>140</v>
      </c>
      <c r="C24" s="34" t="n">
        <v>7643023.55</v>
      </c>
      <c r="D24" s="34" t="n">
        <v>7518991.03333333</v>
      </c>
      <c r="E24" s="34" t="n">
        <v>7268180.28666667</v>
      </c>
      <c r="F24" s="34" t="n">
        <v>5194299.27</v>
      </c>
      <c r="G24" s="34" t="n">
        <v>7349567.20333333</v>
      </c>
      <c r="H24" s="34" t="n">
        <v>11468901.5966667</v>
      </c>
      <c r="I24" s="34" t="n">
        <v>11508006.94</v>
      </c>
      <c r="J24" s="34" t="n">
        <v>9581591.91</v>
      </c>
      <c r="K24" s="34" t="n">
        <v>10906626.6066667</v>
      </c>
      <c r="L24" s="34" t="n">
        <v>10117575.6233333</v>
      </c>
      <c r="M24" s="34" t="n">
        <v>11979440.1433333</v>
      </c>
      <c r="N24" s="34" t="n">
        <v>10374407.0966667</v>
      </c>
      <c r="O24" s="34" t="n">
        <v>11615079.51</v>
      </c>
      <c r="P24" s="34" t="n">
        <v>9172631.7</v>
      </c>
      <c r="Q24" s="34" t="n">
        <v>12658851.6066667</v>
      </c>
      <c r="R24" s="34" t="n">
        <v>14126666.9866667</v>
      </c>
      <c r="S24" s="34" t="n">
        <v>12128029.0233333</v>
      </c>
      <c r="T24" s="34" t="n">
        <v>16042718.26</v>
      </c>
      <c r="U24" s="34" t="n">
        <v>12275315.07</v>
      </c>
      <c r="V24" s="34" t="n">
        <v>11563678.8833333</v>
      </c>
      <c r="W24" s="34" t="n">
        <v>12770940.65</v>
      </c>
      <c r="X24" s="34" t="n">
        <v>10795783.1533333</v>
      </c>
      <c r="Y24" s="34" t="n">
        <v>13055946.0066667</v>
      </c>
      <c r="Z24" s="34" t="n">
        <v>12102919.0166667</v>
      </c>
    </row>
    <row r="25">
      <c r="A25" s="28" t="n">
        <v>24</v>
      </c>
      <c r="B25" s="33" t="s">
        <v>141</v>
      </c>
      <c r="C25" s="34" t="n">
        <v>1846884.25</v>
      </c>
      <c r="D25" s="34" t="n">
        <v>1622957.97</v>
      </c>
      <c r="E25" s="34" t="n">
        <v>1686478.93</v>
      </c>
      <c r="F25" s="34" t="n">
        <v>2099251.1</v>
      </c>
      <c r="G25" s="34" t="n">
        <v>2155806.22</v>
      </c>
      <c r="H25" s="34" t="n">
        <v>2457472.35</v>
      </c>
      <c r="I25" s="34" t="n">
        <v>2624888.21</v>
      </c>
      <c r="J25" s="34" t="n">
        <v>2388605.33</v>
      </c>
      <c r="K25" s="34" t="n">
        <v>2362774.57</v>
      </c>
      <c r="L25" s="34" t="n">
        <v>2577735.71</v>
      </c>
      <c r="M25" s="34" t="n">
        <v>2400963.56</v>
      </c>
      <c r="N25" s="34" t="n">
        <v>2131879.71</v>
      </c>
      <c r="O25" s="34" t="n">
        <v>2231488.96</v>
      </c>
      <c r="P25" s="34" t="n">
        <v>2162381.66</v>
      </c>
      <c r="Q25" s="34" t="n">
        <v>2082146.76</v>
      </c>
      <c r="R25" s="34" t="n">
        <v>3139687.84</v>
      </c>
      <c r="S25" s="34" t="n">
        <v>2837142.59</v>
      </c>
      <c r="T25" s="34" t="n">
        <v>2604556.25</v>
      </c>
      <c r="U25" s="34" t="n">
        <v>2763002.53</v>
      </c>
      <c r="V25" s="34" t="n">
        <v>2502606.4</v>
      </c>
      <c r="W25" s="34" t="n">
        <v>2565879.03</v>
      </c>
      <c r="X25" s="34" t="n">
        <v>2815375.34</v>
      </c>
      <c r="Y25" s="34" t="n">
        <v>2708448.85</v>
      </c>
      <c r="Z25" s="34" t="n">
        <v>2415086.87</v>
      </c>
    </row>
    <row r="26">
      <c r="A26" s="28" t="n">
        <v>25</v>
      </c>
      <c r="B26" s="33" t="s">
        <v>142</v>
      </c>
      <c r="C26" s="34" t="n">
        <v>293541.05</v>
      </c>
      <c r="D26" s="34" t="n">
        <v>294151.42</v>
      </c>
      <c r="E26" s="34" t="n">
        <v>286216.35</v>
      </c>
      <c r="F26" s="34" t="n">
        <v>400480.75</v>
      </c>
      <c r="G26" s="34" t="n">
        <v>351224</v>
      </c>
      <c r="H26" s="34" t="n">
        <v>499906.74</v>
      </c>
      <c r="I26" s="34" t="n">
        <v>552613.32</v>
      </c>
      <c r="J26" s="34" t="n">
        <v>596577.26</v>
      </c>
      <c r="K26" s="34" t="n">
        <v>498956.84</v>
      </c>
      <c r="L26" s="34" t="n">
        <v>427410.18</v>
      </c>
      <c r="M26" s="34" t="n">
        <v>461180.09</v>
      </c>
      <c r="N26" s="34" t="n">
        <v>391708.07</v>
      </c>
      <c r="O26" s="34" t="n">
        <v>357504.09</v>
      </c>
      <c r="P26" s="34" t="n">
        <v>369059.55</v>
      </c>
      <c r="Q26" s="34" t="n">
        <v>348609.5</v>
      </c>
      <c r="R26" s="34" t="n">
        <v>510780.19</v>
      </c>
      <c r="S26" s="34" t="n">
        <v>495200.35</v>
      </c>
      <c r="T26" s="34" t="n">
        <v>604726.68</v>
      </c>
      <c r="U26" s="34" t="n">
        <v>1012195.73</v>
      </c>
      <c r="V26" s="34" t="n">
        <v>688344.05</v>
      </c>
      <c r="W26" s="34" t="n">
        <v>541227.07</v>
      </c>
      <c r="X26" s="34" t="n">
        <v>970572.12</v>
      </c>
      <c r="Y26" s="34" t="n">
        <v>480588.38</v>
      </c>
      <c r="Z26" s="34" t="n">
        <v>403897.99</v>
      </c>
    </row>
    <row r="27">
      <c r="A27" s="28" t="n">
        <v>26</v>
      </c>
      <c r="B27" s="33" t="s">
        <v>143</v>
      </c>
      <c r="C27" s="34" t="n">
        <v>993780.41</v>
      </c>
      <c r="D27" s="34" t="n">
        <v>866711.77</v>
      </c>
      <c r="E27" s="34" t="n">
        <v>844683.87</v>
      </c>
      <c r="F27" s="34" t="n">
        <v>1079141.62</v>
      </c>
      <c r="G27" s="34" t="n">
        <v>701711.88</v>
      </c>
      <c r="H27" s="34" t="n">
        <v>729963.74</v>
      </c>
      <c r="I27" s="34" t="n">
        <v>1027472.89</v>
      </c>
      <c r="J27" s="34" t="n">
        <v>996128.97</v>
      </c>
      <c r="K27" s="34" t="n">
        <v>855625.53</v>
      </c>
      <c r="L27" s="34" t="n">
        <v>1011043.68</v>
      </c>
      <c r="M27" s="34" t="n">
        <v>953569.93</v>
      </c>
      <c r="N27" s="34" t="n">
        <v>801866.87</v>
      </c>
      <c r="O27" s="34" t="n">
        <v>1115274.39</v>
      </c>
      <c r="P27" s="34" t="n">
        <v>871798.91</v>
      </c>
      <c r="Q27" s="34" t="n">
        <v>821357.99</v>
      </c>
      <c r="R27" s="34" t="n">
        <v>1022404.29</v>
      </c>
      <c r="S27" s="34" t="n">
        <v>1001027.39</v>
      </c>
      <c r="T27" s="34" t="n">
        <v>928858.66</v>
      </c>
      <c r="U27" s="34" t="n">
        <v>1002728.49</v>
      </c>
      <c r="V27" s="34" t="n">
        <v>913250.59</v>
      </c>
      <c r="W27" s="34" t="n">
        <v>997439.01</v>
      </c>
      <c r="X27" s="34" t="n">
        <v>1001941.6</v>
      </c>
      <c r="Y27" s="34" t="n">
        <v>992804.97</v>
      </c>
      <c r="Z27" s="34" t="n">
        <v>906717.04</v>
      </c>
    </row>
    <row r="28">
      <c r="A28" s="28" t="n">
        <v>29</v>
      </c>
      <c r="B28" s="33" t="s">
        <v>146</v>
      </c>
      <c r="C28" s="34" t="n">
        <v>5192444</v>
      </c>
      <c r="D28" s="34" t="n">
        <v>6226819.98</v>
      </c>
      <c r="E28" s="34" t="n">
        <v>5905524.53</v>
      </c>
      <c r="F28" s="34" t="n">
        <v>5371945.77</v>
      </c>
      <c r="G28" s="34" t="n">
        <v>4697698.91</v>
      </c>
      <c r="H28" s="34" t="n">
        <v>5790561.74</v>
      </c>
      <c r="I28" s="34" t="n">
        <v>7383950.71</v>
      </c>
      <c r="J28" s="34" t="n">
        <v>6602181.9</v>
      </c>
      <c r="K28" s="34" t="n">
        <v>6704026.45</v>
      </c>
      <c r="L28" s="34" t="n">
        <v>7239860.45</v>
      </c>
      <c r="M28" s="34" t="n">
        <v>7768923.28</v>
      </c>
      <c r="N28" s="34" t="n">
        <v>7407473.51</v>
      </c>
      <c r="O28" s="34" t="n">
        <v>7401988.74</v>
      </c>
      <c r="P28" s="34" t="n">
        <v>8374872.38</v>
      </c>
      <c r="Q28" s="34" t="n">
        <v>7453085.45</v>
      </c>
      <c r="R28" s="34" t="n">
        <v>9581152.23</v>
      </c>
      <c r="S28" s="34" t="n">
        <v>8871727.9</v>
      </c>
      <c r="T28" s="34" t="n">
        <v>8431363.84</v>
      </c>
      <c r="U28" s="34" t="n">
        <v>8461643.15</v>
      </c>
      <c r="V28" s="34" t="n">
        <v>7623178.09</v>
      </c>
      <c r="W28" s="34" t="n">
        <v>6952862.02</v>
      </c>
      <c r="X28" s="34" t="n">
        <v>9209186.53</v>
      </c>
      <c r="Y28" s="34" t="n">
        <v>7926034.81</v>
      </c>
      <c r="Z28" s="34" t="n">
        <v>8724282.68</v>
      </c>
    </row>
    <row r="29">
      <c r="A29" s="28" t="n">
        <v>32</v>
      </c>
      <c r="B29" s="33" t="s">
        <v>149</v>
      </c>
      <c r="C29" s="34" t="n">
        <v>291081.94</v>
      </c>
      <c r="D29" s="34" t="n">
        <v>238691.45</v>
      </c>
      <c r="E29" s="34" t="n">
        <v>269399.86</v>
      </c>
      <c r="F29" s="34" t="n">
        <v>285662.96</v>
      </c>
      <c r="G29" s="34" t="n">
        <v>204510.48</v>
      </c>
      <c r="H29" s="34" t="n">
        <v>179836.96</v>
      </c>
      <c r="I29" s="34" t="n">
        <v>336435.48</v>
      </c>
      <c r="J29" s="34" t="n">
        <v>300759.24</v>
      </c>
      <c r="K29" s="34" t="n">
        <v>275031.89</v>
      </c>
      <c r="L29" s="34" t="n">
        <v>271897.95</v>
      </c>
      <c r="M29" s="34" t="n">
        <v>437925.25</v>
      </c>
      <c r="N29" s="34" t="n">
        <v>270803.56</v>
      </c>
      <c r="O29" s="34" t="n">
        <v>397253.87</v>
      </c>
      <c r="P29" s="34" t="n">
        <v>335155.33</v>
      </c>
      <c r="Q29" s="34" t="n">
        <v>256654.75</v>
      </c>
      <c r="R29" s="34" t="n">
        <v>504380.81</v>
      </c>
      <c r="S29" s="34" t="n">
        <v>486479.65</v>
      </c>
      <c r="T29" s="34" t="n">
        <v>459773.29</v>
      </c>
      <c r="U29" s="34" t="n">
        <v>611932.43</v>
      </c>
      <c r="V29" s="34" t="n">
        <v>481337.31</v>
      </c>
      <c r="W29" s="34" t="n">
        <v>679940.08</v>
      </c>
      <c r="X29" s="34" t="n">
        <v>524557.65</v>
      </c>
      <c r="Y29" s="34" t="n">
        <v>688832.79</v>
      </c>
      <c r="Z29" s="34" t="n">
        <v>585676.38</v>
      </c>
    </row>
    <row r="30">
      <c r="A30" s="28" t="n">
        <v>33</v>
      </c>
      <c r="B30" s="33" t="s">
        <v>150</v>
      </c>
      <c r="C30" s="34" t="n">
        <v>1668051.32</v>
      </c>
      <c r="D30" s="34" t="n">
        <v>1250855.16</v>
      </c>
      <c r="E30" s="34" t="n">
        <v>1444487.4</v>
      </c>
      <c r="F30" s="34" t="n">
        <v>2255253.35</v>
      </c>
      <c r="G30" s="34" t="n">
        <v>3094687.67</v>
      </c>
      <c r="H30" s="34" t="n">
        <v>2574451.45</v>
      </c>
      <c r="I30" s="34" t="n">
        <v>2020269.86</v>
      </c>
      <c r="J30" s="34" t="n">
        <v>1480056.49</v>
      </c>
      <c r="K30" s="34" t="n">
        <v>1195236.87</v>
      </c>
      <c r="L30" s="34" t="n">
        <v>1585256.45</v>
      </c>
      <c r="M30" s="34" t="n">
        <v>1762018.19</v>
      </c>
      <c r="N30" s="34" t="n">
        <v>1757054.28</v>
      </c>
      <c r="O30" s="34" t="n">
        <v>1950502.63</v>
      </c>
      <c r="P30" s="34" t="n">
        <v>1711543.06</v>
      </c>
      <c r="Q30" s="34" t="n">
        <v>1539031.37</v>
      </c>
      <c r="R30" s="34" t="n">
        <v>2178412.54</v>
      </c>
      <c r="S30" s="34" t="n">
        <v>1627407.43</v>
      </c>
      <c r="T30" s="34" t="n">
        <v>1673348.92</v>
      </c>
      <c r="U30" s="34" t="n">
        <v>1857017.78</v>
      </c>
      <c r="V30" s="34" t="n">
        <v>1371632.48</v>
      </c>
      <c r="W30" s="34" t="n">
        <v>1579887.48</v>
      </c>
      <c r="X30" s="34" t="n">
        <v>2167089.52</v>
      </c>
      <c r="Y30" s="34" t="n">
        <v>1959323.47</v>
      </c>
      <c r="Z30" s="34" t="n">
        <v>2463339.88</v>
      </c>
    </row>
    <row r="31">
      <c r="A31" s="28" t="n">
        <v>34</v>
      </c>
      <c r="B31" s="33" t="s">
        <v>151</v>
      </c>
      <c r="C31" s="34" t="n">
        <v>685497.71</v>
      </c>
      <c r="D31" s="34" t="n">
        <v>812636.88</v>
      </c>
      <c r="E31" s="34" t="n">
        <v>1002338.49</v>
      </c>
      <c r="F31" s="34" t="n">
        <v>1247927.3</v>
      </c>
      <c r="G31" s="34" t="n">
        <v>747390.78</v>
      </c>
      <c r="H31" s="34" t="n">
        <v>1214863.44</v>
      </c>
      <c r="I31" s="34" t="n">
        <v>1160717.47</v>
      </c>
      <c r="J31" s="34" t="n">
        <v>1250632.82</v>
      </c>
      <c r="K31" s="34" t="n">
        <v>908330.37</v>
      </c>
      <c r="L31" s="34" t="n">
        <v>921892.92</v>
      </c>
      <c r="M31" s="34" t="n">
        <v>879770.24</v>
      </c>
      <c r="N31" s="34" t="n">
        <v>911239.41</v>
      </c>
      <c r="O31" s="34" t="n">
        <v>1045196.1</v>
      </c>
      <c r="P31" s="34" t="n">
        <v>1036387.01</v>
      </c>
      <c r="Q31" s="34" t="n">
        <v>939841.37</v>
      </c>
      <c r="R31" s="34" t="n">
        <v>1375427.72</v>
      </c>
      <c r="S31" s="34" t="n">
        <v>1293544.84</v>
      </c>
      <c r="T31" s="34" t="n">
        <v>1245282.89</v>
      </c>
      <c r="U31" s="34" t="n">
        <v>1380453.11</v>
      </c>
      <c r="V31" s="34" t="n">
        <v>1045129.5</v>
      </c>
      <c r="W31" s="34" t="n">
        <v>1028490.66</v>
      </c>
      <c r="X31" s="34" t="n">
        <v>1227776.56</v>
      </c>
      <c r="Y31" s="34" t="n">
        <v>1085235.84</v>
      </c>
      <c r="Z31" s="34" t="n">
        <v>1334962.72</v>
      </c>
    </row>
    <row r="32">
      <c r="A32" s="28" t="n">
        <v>35</v>
      </c>
      <c r="B32" s="33" t="s">
        <v>152</v>
      </c>
      <c r="C32" s="34" t="n">
        <v>472953.3</v>
      </c>
      <c r="D32" s="34" t="n">
        <v>387195.89</v>
      </c>
      <c r="E32" s="34" t="n">
        <v>706420.83</v>
      </c>
      <c r="F32" s="34" t="n">
        <v>525530.37</v>
      </c>
      <c r="G32" s="34" t="n">
        <v>591804.07</v>
      </c>
      <c r="H32" s="34" t="n">
        <v>555302.47</v>
      </c>
      <c r="I32" s="34" t="n">
        <v>947211.4</v>
      </c>
      <c r="J32" s="34" t="n">
        <v>508342.58</v>
      </c>
      <c r="K32" s="34" t="n">
        <v>516872.52</v>
      </c>
      <c r="L32" s="34" t="n">
        <v>517001.59</v>
      </c>
      <c r="M32" s="34" t="n">
        <v>660109.85</v>
      </c>
      <c r="N32" s="34" t="n">
        <v>858948.98</v>
      </c>
      <c r="O32" s="34" t="n">
        <v>1024228.59</v>
      </c>
      <c r="P32" s="34" t="n">
        <v>576207.09</v>
      </c>
      <c r="Q32" s="34" t="n">
        <v>719256.72</v>
      </c>
      <c r="R32" s="34" t="n">
        <v>967628.94</v>
      </c>
      <c r="S32" s="34" t="n">
        <v>1063310.33</v>
      </c>
      <c r="T32" s="34" t="n">
        <v>674625.64</v>
      </c>
      <c r="U32" s="34" t="n">
        <v>734949.69</v>
      </c>
      <c r="V32" s="34" t="n">
        <v>1135396.21</v>
      </c>
      <c r="W32" s="34" t="n">
        <v>643607.6</v>
      </c>
      <c r="X32" s="34" t="n">
        <v>1059662.32</v>
      </c>
      <c r="Y32" s="34" t="n">
        <v>780295.56</v>
      </c>
      <c r="Z32" s="34" t="n">
        <v>1087571.94</v>
      </c>
    </row>
    <row r="33">
      <c r="A33" s="28" t="n">
        <v>36</v>
      </c>
      <c r="B33" s="33" t="s">
        <v>153</v>
      </c>
      <c r="C33" s="34" t="n">
        <v>2124289.62</v>
      </c>
      <c r="D33" s="34" t="n">
        <v>1910694.59</v>
      </c>
      <c r="E33" s="34" t="n">
        <v>1881143.34</v>
      </c>
      <c r="F33" s="34" t="n">
        <v>2116055.52</v>
      </c>
      <c r="G33" s="34" t="n">
        <v>1096962.24</v>
      </c>
      <c r="H33" s="34" t="n">
        <v>1790961.5</v>
      </c>
      <c r="I33" s="34" t="n">
        <v>2307321.3</v>
      </c>
      <c r="J33" s="34" t="n">
        <v>2277329.41</v>
      </c>
      <c r="K33" s="34" t="n">
        <v>1950974.48</v>
      </c>
      <c r="L33" s="34" t="n">
        <v>3153678.19</v>
      </c>
      <c r="M33" s="34" t="n">
        <v>2144163.05</v>
      </c>
      <c r="N33" s="34" t="n">
        <v>2112538.41</v>
      </c>
      <c r="O33" s="34" t="n">
        <v>2438296.92</v>
      </c>
      <c r="P33" s="34" t="n">
        <v>1658991.25</v>
      </c>
      <c r="Q33" s="34" t="n">
        <v>2296648.33</v>
      </c>
      <c r="R33" s="34" t="n">
        <v>3555399.01</v>
      </c>
      <c r="S33" s="34" t="n">
        <v>2089735.9</v>
      </c>
      <c r="T33" s="34" t="n">
        <v>2664621.98</v>
      </c>
      <c r="U33" s="34" t="n">
        <v>3037259.15</v>
      </c>
      <c r="V33" s="34" t="n">
        <v>2899120.14</v>
      </c>
      <c r="W33" s="34" t="n">
        <v>1970471.19</v>
      </c>
      <c r="X33" s="34" t="n">
        <v>3751593.15</v>
      </c>
      <c r="Y33" s="34" t="n">
        <v>3202435.58</v>
      </c>
      <c r="Z33" s="34" t="n">
        <v>2582539.32</v>
      </c>
    </row>
    <row r="34">
      <c r="A34" s="28" t="n">
        <v>38</v>
      </c>
      <c r="B34" s="33" t="s">
        <v>155</v>
      </c>
      <c r="C34" s="34" t="n">
        <v>13885249.77</v>
      </c>
      <c r="D34" s="34" t="n">
        <v>17422911.38</v>
      </c>
      <c r="E34" s="34" t="n">
        <v>15758693.57</v>
      </c>
      <c r="F34" s="34" t="n">
        <v>18387923.23</v>
      </c>
      <c r="G34" s="34" t="n">
        <v>16997434.63</v>
      </c>
      <c r="H34" s="34" t="n">
        <v>17106021.13</v>
      </c>
      <c r="I34" s="34" t="n">
        <v>18578485.24</v>
      </c>
      <c r="J34" s="34" t="n">
        <v>17117089.4</v>
      </c>
      <c r="K34" s="34" t="n">
        <v>17462259.77</v>
      </c>
      <c r="L34" s="34" t="n">
        <v>17384314.44</v>
      </c>
      <c r="M34" s="34" t="n">
        <v>20105152.43</v>
      </c>
      <c r="N34" s="34" t="n">
        <v>18016212.64</v>
      </c>
      <c r="O34" s="34" t="n">
        <v>19961132.78</v>
      </c>
      <c r="P34" s="34" t="n">
        <v>21158234.44</v>
      </c>
      <c r="Q34" s="34" t="n">
        <v>20952337.55</v>
      </c>
      <c r="R34" s="34" t="n">
        <v>28655205.58</v>
      </c>
      <c r="S34" s="34" t="n">
        <v>25332914.82</v>
      </c>
      <c r="T34" s="34" t="n">
        <v>25351512.16</v>
      </c>
      <c r="U34" s="34" t="n">
        <v>26224999.22</v>
      </c>
      <c r="V34" s="34" t="n">
        <v>24326774.87</v>
      </c>
      <c r="W34" s="34" t="n">
        <v>22899510.17</v>
      </c>
      <c r="X34" s="34" t="n">
        <v>22965293.58</v>
      </c>
      <c r="Y34" s="34" t="n">
        <v>23865876.54</v>
      </c>
      <c r="Z34" s="34" t="n">
        <v>23462815.88</v>
      </c>
    </row>
    <row r="35">
      <c r="A35" s="28" t="n">
        <v>39</v>
      </c>
      <c r="B35" s="33" t="s">
        <v>156</v>
      </c>
      <c r="C35" s="34" t="n">
        <v>20528533.53</v>
      </c>
      <c r="D35" s="34" t="n">
        <v>26271127.67</v>
      </c>
      <c r="E35" s="34" t="n">
        <v>29721172.05</v>
      </c>
      <c r="F35" s="34" t="n">
        <v>38842797.08</v>
      </c>
      <c r="G35" s="34" t="n">
        <v>4813505.38</v>
      </c>
      <c r="H35" s="34" t="n">
        <v>45268964.68</v>
      </c>
      <c r="I35" s="34" t="n">
        <v>141296581.45</v>
      </c>
      <c r="J35" s="34" t="n">
        <v>161275688.56</v>
      </c>
      <c r="K35" s="34" t="n">
        <v>102152804.96</v>
      </c>
      <c r="L35" s="34" t="n">
        <v>74036509.58</v>
      </c>
      <c r="M35" s="34" t="n">
        <v>73059600.08</v>
      </c>
      <c r="N35" s="34" t="n">
        <v>34615773.28</v>
      </c>
      <c r="O35" s="34" t="n">
        <v>33009315.08</v>
      </c>
      <c r="P35" s="34" t="n">
        <v>36777704.94</v>
      </c>
      <c r="Q35" s="34" t="n">
        <v>39126769.04</v>
      </c>
      <c r="R35" s="34" t="n">
        <v>116703082.87</v>
      </c>
      <c r="S35" s="34" t="n">
        <v>118751160.74</v>
      </c>
      <c r="T35" s="34" t="n">
        <v>141909050.55</v>
      </c>
      <c r="U35" s="34" t="n">
        <v>206784310.9</v>
      </c>
      <c r="V35" s="34" t="n">
        <v>253207737.39</v>
      </c>
      <c r="W35" s="34" t="n">
        <v>135469338.4</v>
      </c>
      <c r="X35" s="34" t="n">
        <v>89155488.2</v>
      </c>
      <c r="Y35" s="34" t="n">
        <v>90728256.22</v>
      </c>
      <c r="Z35" s="34" t="n">
        <v>46658430.22</v>
      </c>
    </row>
    <row r="36">
      <c r="A36" s="28" t="n">
        <v>41</v>
      </c>
      <c r="B36" s="33" t="s">
        <v>157</v>
      </c>
      <c r="C36" s="34" t="n">
        <v>298195.69</v>
      </c>
      <c r="D36" s="34" t="n">
        <v>164326.83</v>
      </c>
      <c r="E36" s="34" t="n">
        <v>181514.42</v>
      </c>
      <c r="F36" s="34" t="n">
        <v>131026.43</v>
      </c>
      <c r="G36" s="34" t="n">
        <v>9759.95</v>
      </c>
      <c r="H36" s="34" t="n">
        <v>133649.7</v>
      </c>
      <c r="I36" s="34" t="n">
        <v>284882.36</v>
      </c>
      <c r="J36" s="34" t="n">
        <v>184431.94</v>
      </c>
      <c r="K36" s="34" t="n">
        <v>269107.25</v>
      </c>
      <c r="L36" s="34" t="n">
        <v>248535.97</v>
      </c>
      <c r="M36" s="34" t="n">
        <v>248545.03</v>
      </c>
      <c r="N36" s="34" t="n">
        <v>214675.96</v>
      </c>
      <c r="O36" s="34" t="n">
        <v>340334.27</v>
      </c>
      <c r="P36" s="34" t="n">
        <v>161124.63</v>
      </c>
      <c r="Q36" s="34" t="n">
        <v>181579.66</v>
      </c>
      <c r="R36" s="34" t="n">
        <v>290405.51</v>
      </c>
      <c r="S36" s="34" t="n">
        <v>294847.24</v>
      </c>
      <c r="T36" s="34" t="n">
        <v>327457.23</v>
      </c>
      <c r="U36" s="34" t="n">
        <v>323397.67</v>
      </c>
      <c r="V36" s="34" t="n">
        <v>306543.18</v>
      </c>
      <c r="W36" s="34" t="n">
        <v>299275.83</v>
      </c>
      <c r="X36" s="34" t="n">
        <v>284687.23</v>
      </c>
      <c r="Y36" s="34" t="n">
        <v>262265.12</v>
      </c>
      <c r="Z36" s="34" t="n">
        <v>307907.82</v>
      </c>
    </row>
    <row r="37">
      <c r="A37" s="28" t="n">
        <v>44</v>
      </c>
      <c r="B37" s="33" t="s">
        <v>160</v>
      </c>
      <c r="C37" s="34" t="n">
        <v>95122.03</v>
      </c>
      <c r="D37" s="34" t="n">
        <v>52873.56</v>
      </c>
      <c r="E37" s="34" t="n">
        <v>95788.03</v>
      </c>
      <c r="F37" s="34" t="n">
        <v>76455.49</v>
      </c>
      <c r="G37" s="34" t="n">
        <v>44392.88</v>
      </c>
      <c r="H37" s="34" t="n">
        <v>86809.15</v>
      </c>
      <c r="I37" s="34" t="n">
        <v>102483.95</v>
      </c>
      <c r="J37" s="34" t="n">
        <v>70631.52</v>
      </c>
      <c r="K37" s="34" t="n">
        <v>91597.38</v>
      </c>
      <c r="L37" s="34" t="n">
        <v>103407.2</v>
      </c>
      <c r="M37" s="34" t="n">
        <v>100910.04</v>
      </c>
      <c r="N37" s="34" t="n">
        <v>72202.26</v>
      </c>
      <c r="O37" s="34" t="n">
        <v>165643.4</v>
      </c>
      <c r="P37" s="34" t="n">
        <v>67898.07</v>
      </c>
      <c r="Q37" s="34" t="n">
        <v>136368.34</v>
      </c>
      <c r="R37" s="34" t="n">
        <v>115862.84</v>
      </c>
      <c r="S37" s="34" t="n">
        <v>170122.19</v>
      </c>
      <c r="T37" s="34" t="n">
        <v>174106.38</v>
      </c>
      <c r="U37" s="34" t="n">
        <v>124680.08</v>
      </c>
      <c r="V37" s="34" t="n">
        <v>76936.47</v>
      </c>
      <c r="W37" s="34" t="n">
        <v>97562.26</v>
      </c>
      <c r="X37" s="34" t="n">
        <v>142186.63</v>
      </c>
      <c r="Y37" s="34" t="n">
        <v>193869.03</v>
      </c>
      <c r="Z37" s="34" t="n">
        <v>116019.41</v>
      </c>
    </row>
    <row r="38">
      <c r="A38" s="28" t="n">
        <v>48</v>
      </c>
      <c r="B38" s="33" t="s">
        <v>164</v>
      </c>
      <c r="C38" s="34" t="n">
        <v>188891.66</v>
      </c>
      <c r="D38" s="34" t="n">
        <v>84766.81</v>
      </c>
      <c r="E38" s="34" t="n">
        <v>165844.32</v>
      </c>
      <c r="F38" s="34" t="n">
        <v>272484.41</v>
      </c>
      <c r="G38" s="34" t="n">
        <v>29263.72</v>
      </c>
      <c r="H38" s="34" t="n">
        <v>256701.82</v>
      </c>
      <c r="I38" s="34" t="n">
        <v>741309.31</v>
      </c>
      <c r="J38" s="34" t="n">
        <v>609886.51</v>
      </c>
      <c r="K38" s="34" t="n">
        <v>365236.13</v>
      </c>
      <c r="L38" s="34" t="n">
        <v>385040.08</v>
      </c>
      <c r="M38" s="34" t="n">
        <v>342445.49</v>
      </c>
      <c r="N38" s="34" t="n">
        <v>411734.11</v>
      </c>
      <c r="O38" s="34" t="n">
        <v>383188.13</v>
      </c>
      <c r="P38" s="34" t="n">
        <v>176023.6</v>
      </c>
      <c r="Q38" s="34" t="n">
        <v>198407.26</v>
      </c>
      <c r="R38" s="34" t="n">
        <v>664235.01</v>
      </c>
      <c r="S38" s="34" t="n">
        <v>368862.47</v>
      </c>
      <c r="T38" s="34" t="n">
        <v>715131.36</v>
      </c>
      <c r="U38" s="34" t="n">
        <v>965086.26</v>
      </c>
      <c r="V38" s="34" t="n">
        <v>788673.72</v>
      </c>
      <c r="W38" s="34" t="n">
        <v>788914.26</v>
      </c>
      <c r="X38" s="34" t="n">
        <v>622119.19</v>
      </c>
      <c r="Y38" s="34" t="n">
        <v>614579</v>
      </c>
      <c r="Z38" s="34" t="n">
        <v>474698.26</v>
      </c>
    </row>
    <row r="39">
      <c r="A39" s="28" t="n">
        <v>55</v>
      </c>
      <c r="B39" s="33" t="s">
        <v>171</v>
      </c>
      <c r="C39" s="34" t="n">
        <v>1082546.01</v>
      </c>
      <c r="D39" s="34" t="n">
        <v>544368.48</v>
      </c>
      <c r="E39" s="34" t="n">
        <v>834912.16</v>
      </c>
      <c r="F39" s="34" t="n">
        <v>897534.58</v>
      </c>
      <c r="G39" s="34" t="n">
        <v>131737.31</v>
      </c>
      <c r="H39" s="34" t="n">
        <v>1340313.69</v>
      </c>
      <c r="I39" s="34" t="n">
        <v>3020945.36</v>
      </c>
      <c r="J39" s="34" t="n">
        <v>3761067.39</v>
      </c>
      <c r="K39" s="34" t="n">
        <v>2246502.82</v>
      </c>
      <c r="L39" s="34" t="n">
        <v>2079416.53</v>
      </c>
      <c r="M39" s="34" t="n">
        <v>2118131.21</v>
      </c>
      <c r="N39" s="34" t="n">
        <v>1478259.72</v>
      </c>
      <c r="O39" s="34" t="n">
        <v>1435072.45</v>
      </c>
      <c r="P39" s="34" t="n">
        <v>797569.43</v>
      </c>
      <c r="Q39" s="34" t="n">
        <v>983442.88</v>
      </c>
      <c r="R39" s="34" t="n">
        <v>2921253.53</v>
      </c>
      <c r="S39" s="34" t="n">
        <v>2597379.57</v>
      </c>
      <c r="T39" s="34" t="n">
        <v>2942264.75</v>
      </c>
      <c r="U39" s="34" t="n">
        <v>4436903.64</v>
      </c>
      <c r="V39" s="34" t="n">
        <v>4655028.79</v>
      </c>
      <c r="W39" s="34" t="n">
        <v>2544698.35</v>
      </c>
      <c r="X39" s="34" t="n">
        <v>2333761.75</v>
      </c>
      <c r="Y39" s="34" t="n">
        <v>2428090.24</v>
      </c>
      <c r="Z39" s="34" t="n">
        <v>1752482.21</v>
      </c>
    </row>
    <row r="40">
      <c r="A40" s="28" t="n">
        <v>57</v>
      </c>
      <c r="B40" s="33" t="s">
        <v>173</v>
      </c>
      <c r="C40" s="34" t="n">
        <v>25468.96</v>
      </c>
      <c r="D40" s="34" t="n">
        <v>4307.56</v>
      </c>
      <c r="E40" s="34" t="n">
        <v>2575.93</v>
      </c>
      <c r="F40" s="34" t="n">
        <v>4985.01</v>
      </c>
      <c r="G40" s="34" t="n">
        <v>977.21</v>
      </c>
      <c r="H40" s="34" t="n">
        <v>18894.54</v>
      </c>
      <c r="I40" s="34" t="n">
        <v>44733.98</v>
      </c>
      <c r="J40" s="34" t="n">
        <v>130988.69</v>
      </c>
      <c r="K40" s="34" t="n">
        <v>39416.7</v>
      </c>
      <c r="L40" s="34" t="n">
        <v>36931.56</v>
      </c>
      <c r="M40" s="34" t="n">
        <v>25703.03</v>
      </c>
      <c r="N40" s="34" t="n">
        <v>13794.81</v>
      </c>
      <c r="O40" s="34" t="n">
        <v>10675.86</v>
      </c>
      <c r="P40" s="34" t="n">
        <v>10937.9</v>
      </c>
      <c r="Q40" s="34" t="n">
        <v>8049.37</v>
      </c>
      <c r="R40" s="34" t="n">
        <v>158596.09</v>
      </c>
      <c r="S40" s="34" t="n">
        <v>142923.9</v>
      </c>
      <c r="T40" s="34" t="n">
        <v>179978.6</v>
      </c>
      <c r="U40" s="34" t="n">
        <v>251275.22</v>
      </c>
      <c r="V40" s="34" t="n">
        <v>223521.11</v>
      </c>
      <c r="W40" s="34" t="n">
        <v>234458.98</v>
      </c>
      <c r="X40" s="34" t="n">
        <v>193349.9</v>
      </c>
      <c r="Y40" s="34" t="n">
        <v>110290.8</v>
      </c>
      <c r="Z40" s="34" t="n">
        <v>26788.37</v>
      </c>
    </row>
    <row r="41">
      <c r="A41" s="28" t="n">
        <v>59</v>
      </c>
      <c r="B41" s="33" t="s">
        <v>175</v>
      </c>
      <c r="C41" s="34" t="n">
        <v>1930526.3</v>
      </c>
      <c r="D41" s="34" t="n">
        <v>1166849.18</v>
      </c>
      <c r="E41" s="34" t="n">
        <v>1339889.44</v>
      </c>
      <c r="F41" s="34" t="n">
        <v>1039245.22</v>
      </c>
      <c r="G41" s="34" t="n">
        <v>643996.08</v>
      </c>
      <c r="H41" s="34" t="n">
        <v>1185350.27</v>
      </c>
      <c r="I41" s="34" t="n">
        <v>3212958.96</v>
      </c>
      <c r="J41" s="34" t="n">
        <v>3252079.22</v>
      </c>
      <c r="K41" s="34" t="n">
        <v>2497511.16</v>
      </c>
      <c r="L41" s="34" t="n">
        <v>2602655.34</v>
      </c>
      <c r="M41" s="34" t="n">
        <v>2251102.77</v>
      </c>
      <c r="N41" s="34" t="n">
        <v>1522278.13</v>
      </c>
      <c r="O41" s="34" t="n">
        <v>2202390.78</v>
      </c>
      <c r="P41" s="34" t="n">
        <v>1269393.55</v>
      </c>
      <c r="Q41" s="34" t="n">
        <v>1346641.76</v>
      </c>
      <c r="R41" s="34" t="n">
        <v>3301309.35</v>
      </c>
      <c r="S41" s="34" t="n">
        <v>2983426.97</v>
      </c>
      <c r="T41" s="34" t="n">
        <v>3370635.46</v>
      </c>
      <c r="U41" s="34" t="n">
        <v>4934055.62</v>
      </c>
      <c r="V41" s="34" t="n">
        <v>5024192.36</v>
      </c>
      <c r="W41" s="34" t="n">
        <v>3489678.92</v>
      </c>
      <c r="X41" s="34" t="n">
        <v>2781076.96</v>
      </c>
      <c r="Y41" s="34" t="n">
        <v>2658015.2</v>
      </c>
      <c r="Z41" s="34" t="n">
        <v>1827125.91</v>
      </c>
    </row>
    <row r="42">
      <c r="A42" s="28" t="n">
        <v>61</v>
      </c>
      <c r="B42" s="33" t="s">
        <v>177</v>
      </c>
      <c r="C42" s="34" t="n">
        <v>1314241.32</v>
      </c>
      <c r="D42" s="34" t="n">
        <v>1702663.11</v>
      </c>
      <c r="E42" s="34" t="n">
        <v>1798518.28</v>
      </c>
      <c r="F42" s="34" t="n">
        <v>2406631.65</v>
      </c>
      <c r="G42" s="34" t="n">
        <v>1123730.64</v>
      </c>
      <c r="H42" s="34" t="n">
        <v>2491361.43</v>
      </c>
      <c r="I42" s="34" t="n">
        <v>6319836.95</v>
      </c>
      <c r="J42" s="34" t="n">
        <v>4286593.39</v>
      </c>
      <c r="K42" s="34" t="n">
        <v>3169500.81</v>
      </c>
      <c r="L42" s="34" t="n">
        <v>4209149.08</v>
      </c>
      <c r="M42" s="34" t="n">
        <v>2742324.53</v>
      </c>
      <c r="N42" s="34" t="n">
        <v>1806170.44</v>
      </c>
      <c r="O42" s="34" t="n">
        <v>2732648.99</v>
      </c>
      <c r="P42" s="34" t="n">
        <v>2215351.92</v>
      </c>
      <c r="Q42" s="34" t="n">
        <v>1982161.38</v>
      </c>
      <c r="R42" s="34" t="n">
        <v>4780577.83</v>
      </c>
      <c r="S42" s="34" t="n">
        <v>3610751.96</v>
      </c>
      <c r="T42" s="34" t="n">
        <v>4533833.95</v>
      </c>
      <c r="U42" s="34" t="n">
        <v>6383857.42</v>
      </c>
      <c r="V42" s="34" t="n">
        <v>5632282.95</v>
      </c>
      <c r="W42" s="34" t="n">
        <v>3497017.88</v>
      </c>
      <c r="X42" s="34" t="n">
        <v>3701257</v>
      </c>
      <c r="Y42" s="34" t="n">
        <v>2800120.67</v>
      </c>
      <c r="Z42" s="34" t="n">
        <v>1945313.5</v>
      </c>
    </row>
    <row r="43">
      <c r="A43" s="28" t="n">
        <v>62</v>
      </c>
      <c r="B43" s="33" t="s">
        <v>178</v>
      </c>
      <c r="C43" s="34" t="n">
        <v>108864.58</v>
      </c>
      <c r="D43" s="34" t="n">
        <v>168765.92</v>
      </c>
      <c r="E43" s="34" t="n">
        <v>104015.37</v>
      </c>
      <c r="F43" s="34" t="n">
        <v>163621.15</v>
      </c>
      <c r="G43" s="34" t="n">
        <v>127471.81</v>
      </c>
      <c r="H43" s="34" t="n">
        <v>152985.64</v>
      </c>
      <c r="I43" s="34" t="n">
        <v>167833.98</v>
      </c>
      <c r="J43" s="34" t="n">
        <v>184660.82</v>
      </c>
      <c r="K43" s="34" t="n">
        <v>111798.9</v>
      </c>
      <c r="L43" s="34" t="n">
        <v>216620.7</v>
      </c>
      <c r="M43" s="34" t="n">
        <v>176784.04</v>
      </c>
      <c r="N43" s="34" t="n">
        <v>245407.39</v>
      </c>
      <c r="O43" s="34" t="n">
        <v>100174.85</v>
      </c>
      <c r="P43" s="34" t="n">
        <v>67220.63</v>
      </c>
      <c r="Q43" s="34" t="n">
        <v>254161.61</v>
      </c>
      <c r="R43" s="34" t="n">
        <v>225026.28</v>
      </c>
      <c r="S43" s="34" t="n">
        <v>129972.09</v>
      </c>
      <c r="T43" s="34" t="n">
        <v>148565</v>
      </c>
      <c r="U43" s="34" t="n">
        <v>307067.23</v>
      </c>
      <c r="V43" s="34" t="n">
        <v>96077.61</v>
      </c>
      <c r="W43" s="34" t="n">
        <v>145108.86</v>
      </c>
      <c r="X43" s="34" t="n">
        <v>307523.84</v>
      </c>
      <c r="Y43" s="34" t="n">
        <v>200725.82</v>
      </c>
      <c r="Z43" s="34" t="n">
        <v>238564.59</v>
      </c>
    </row>
    <row r="44">
      <c r="A44" s="28" t="n">
        <v>63</v>
      </c>
      <c r="B44" s="33" t="s">
        <v>179</v>
      </c>
      <c r="C44" s="34" t="n">
        <v>2723624.58</v>
      </c>
      <c r="D44" s="34" t="n">
        <v>2123999.36</v>
      </c>
      <c r="E44" s="34" t="n">
        <v>2331318.77</v>
      </c>
      <c r="F44" s="34" t="n">
        <v>3481363.3</v>
      </c>
      <c r="G44" s="34" t="n">
        <v>1958856.68</v>
      </c>
      <c r="H44" s="34" t="n">
        <v>2216303.65</v>
      </c>
      <c r="I44" s="34" t="n">
        <v>2108465.1</v>
      </c>
      <c r="J44" s="34" t="n">
        <v>2395742.35</v>
      </c>
      <c r="K44" s="34" t="n">
        <v>2138793.56</v>
      </c>
      <c r="L44" s="34" t="n">
        <v>2511152.44</v>
      </c>
      <c r="M44" s="34" t="n">
        <v>2604419.33</v>
      </c>
      <c r="N44" s="34" t="n">
        <v>2458890</v>
      </c>
      <c r="O44" s="34" t="n">
        <v>2640301.17</v>
      </c>
      <c r="P44" s="34" t="n">
        <v>2059636.57</v>
      </c>
      <c r="Q44" s="34" t="n">
        <v>2378015.05</v>
      </c>
      <c r="R44" s="34" t="n">
        <v>3098280.74</v>
      </c>
      <c r="S44" s="34" t="n">
        <v>2519151.23</v>
      </c>
      <c r="T44" s="34" t="n">
        <v>2477342.57</v>
      </c>
      <c r="U44" s="34" t="n">
        <v>3140894.94</v>
      </c>
      <c r="V44" s="34" t="n">
        <v>3022358.8</v>
      </c>
      <c r="W44" s="34" t="n">
        <v>2925369.63</v>
      </c>
      <c r="X44" s="34" t="n">
        <v>3035454.83</v>
      </c>
      <c r="Y44" s="34" t="n">
        <v>3150458.26</v>
      </c>
      <c r="Z44" s="34" t="n">
        <v>3159294.6</v>
      </c>
    </row>
    <row r="45">
      <c r="A45" s="28" t="n">
        <v>66</v>
      </c>
      <c r="B45" s="33" t="s">
        <v>182</v>
      </c>
      <c r="C45" s="34" t="n">
        <v>903666.07</v>
      </c>
      <c r="D45" s="34" t="n">
        <v>471468.84</v>
      </c>
      <c r="E45" s="34" t="n">
        <v>496141.95</v>
      </c>
      <c r="F45" s="34" t="n">
        <v>716914.24</v>
      </c>
      <c r="G45" s="34" t="n">
        <v>664792.05</v>
      </c>
      <c r="H45" s="34" t="n">
        <v>804356.73</v>
      </c>
      <c r="I45" s="34" t="n">
        <v>873771.83</v>
      </c>
      <c r="J45" s="34" t="n">
        <v>924723.71</v>
      </c>
      <c r="K45" s="34" t="n">
        <v>1029134.04</v>
      </c>
      <c r="L45" s="34" t="n">
        <v>755215.91</v>
      </c>
      <c r="M45" s="34" t="n">
        <v>820684.54</v>
      </c>
      <c r="N45" s="34" t="n">
        <v>1023813.44</v>
      </c>
      <c r="O45" s="34" t="n">
        <v>1209589.12</v>
      </c>
      <c r="P45" s="34" t="n">
        <v>742857.59</v>
      </c>
      <c r="Q45" s="34" t="n">
        <v>685310.37</v>
      </c>
      <c r="R45" s="34" t="n">
        <v>999230.91</v>
      </c>
      <c r="S45" s="34" t="n">
        <v>1003192.58</v>
      </c>
      <c r="T45" s="34" t="n">
        <v>946015.33</v>
      </c>
      <c r="U45" s="34" t="n">
        <v>1052287.73</v>
      </c>
      <c r="V45" s="34" t="n">
        <v>1021994.18</v>
      </c>
      <c r="W45" s="34" t="n">
        <v>946334.89</v>
      </c>
      <c r="X45" s="34" t="n">
        <v>1089547.96</v>
      </c>
      <c r="Y45" s="34" t="n">
        <v>1176645.8</v>
      </c>
      <c r="Z45" s="34" t="n">
        <v>995481.03</v>
      </c>
    </row>
    <row r="46">
      <c r="A46" s="28" t="n">
        <v>67</v>
      </c>
      <c r="B46" s="33" t="s">
        <v>183</v>
      </c>
      <c r="C46" s="34" t="n">
        <v>141386.39</v>
      </c>
      <c r="D46" s="34" t="n">
        <v>113435.9</v>
      </c>
      <c r="E46" s="34" t="n">
        <v>113590.83</v>
      </c>
      <c r="F46" s="34" t="n">
        <v>80679.56</v>
      </c>
      <c r="G46" s="34" t="n">
        <v>94050.49</v>
      </c>
      <c r="H46" s="34" t="n">
        <v>53165.29</v>
      </c>
      <c r="I46" s="34" t="n">
        <v>140154.45</v>
      </c>
      <c r="J46" s="34" t="n">
        <v>109019.2</v>
      </c>
      <c r="K46" s="34" t="n">
        <v>89841.13</v>
      </c>
      <c r="L46" s="34" t="n">
        <v>121775.46</v>
      </c>
      <c r="M46" s="34" t="n">
        <v>105801.57</v>
      </c>
      <c r="N46" s="34" t="n">
        <v>103644.01</v>
      </c>
      <c r="O46" s="34" t="n">
        <v>98735.64</v>
      </c>
      <c r="P46" s="34" t="n">
        <v>89487.15</v>
      </c>
      <c r="Q46" s="34" t="n">
        <v>66996.25</v>
      </c>
      <c r="R46" s="34" t="n">
        <v>166949.9</v>
      </c>
      <c r="S46" s="34" t="n">
        <v>137612.17</v>
      </c>
      <c r="T46" s="34" t="n">
        <v>102190.88</v>
      </c>
      <c r="U46" s="34" t="n">
        <v>123621.31</v>
      </c>
      <c r="V46" s="34" t="n">
        <v>246484.39</v>
      </c>
      <c r="W46" s="34" t="n">
        <v>129617.17</v>
      </c>
      <c r="X46" s="34" t="n">
        <v>120977.38</v>
      </c>
      <c r="Y46" s="34" t="n">
        <v>124040.19</v>
      </c>
      <c r="Z46" s="34" t="n">
        <v>172722.68</v>
      </c>
    </row>
    <row r="47">
      <c r="A47" s="28" t="n">
        <v>68</v>
      </c>
      <c r="B47" s="33" t="s">
        <v>184</v>
      </c>
      <c r="C47" s="34" t="n">
        <v>217081.7</v>
      </c>
      <c r="D47" s="34" t="n">
        <v>194939.26</v>
      </c>
      <c r="E47" s="34" t="n">
        <v>202791.66</v>
      </c>
      <c r="F47" s="34" t="n">
        <v>206335.96</v>
      </c>
      <c r="G47" s="34" t="n">
        <v>199188.43</v>
      </c>
      <c r="H47" s="34" t="n">
        <v>164999.48</v>
      </c>
      <c r="I47" s="34" t="n">
        <v>226564.58</v>
      </c>
      <c r="J47" s="34" t="n">
        <v>240513.06</v>
      </c>
      <c r="K47" s="34" t="n">
        <v>247226.01</v>
      </c>
      <c r="L47" s="34" t="n">
        <v>221083.75</v>
      </c>
      <c r="M47" s="34" t="n">
        <v>193767.41</v>
      </c>
      <c r="N47" s="34" t="n">
        <v>149383.27</v>
      </c>
      <c r="O47" s="34" t="n">
        <v>267442.31</v>
      </c>
      <c r="P47" s="34" t="n">
        <v>146152.54</v>
      </c>
      <c r="Q47" s="34" t="n">
        <v>217699.73</v>
      </c>
      <c r="R47" s="34" t="n">
        <v>245802.23</v>
      </c>
      <c r="S47" s="34" t="n">
        <v>265964.96</v>
      </c>
      <c r="T47" s="34" t="n">
        <v>207530.79</v>
      </c>
      <c r="U47" s="34" t="n">
        <v>254300.51</v>
      </c>
      <c r="V47" s="34" t="n">
        <v>196078.11</v>
      </c>
      <c r="W47" s="34" t="n">
        <v>208322.38</v>
      </c>
      <c r="X47" s="34" t="n">
        <v>216985.86</v>
      </c>
      <c r="Y47" s="34" t="n">
        <v>225141.1</v>
      </c>
      <c r="Z47" s="34" t="n">
        <v>174168.8</v>
      </c>
    </row>
    <row r="48">
      <c r="A48" s="28" t="n">
        <v>69</v>
      </c>
      <c r="B48" s="33" t="s">
        <v>185</v>
      </c>
      <c r="C48" s="34" t="n">
        <v>2950511.05</v>
      </c>
      <c r="D48" s="34" t="n">
        <v>3462850</v>
      </c>
      <c r="E48" s="34" t="n">
        <v>2971912.49</v>
      </c>
      <c r="F48" s="34" t="n">
        <v>2350935.38</v>
      </c>
      <c r="G48" s="34" t="n">
        <v>2451707.16</v>
      </c>
      <c r="H48" s="34" t="n">
        <v>4446298.97</v>
      </c>
      <c r="I48" s="34" t="n">
        <v>3960741.3</v>
      </c>
      <c r="J48" s="34" t="n">
        <v>2893516.38</v>
      </c>
      <c r="K48" s="34" t="n">
        <v>3800495.77</v>
      </c>
      <c r="L48" s="34" t="n">
        <v>2497531.8</v>
      </c>
      <c r="M48" s="34" t="n">
        <v>3315282.14</v>
      </c>
      <c r="N48" s="34" t="n">
        <v>4345963.54</v>
      </c>
      <c r="O48" s="34" t="n">
        <v>2426340.38</v>
      </c>
      <c r="P48" s="34" t="n">
        <v>4805913.19</v>
      </c>
      <c r="Q48" s="34" t="n">
        <v>4288694.37</v>
      </c>
      <c r="R48" s="34" t="n">
        <v>4405506.9</v>
      </c>
      <c r="S48" s="34" t="n">
        <v>4651862.1</v>
      </c>
      <c r="T48" s="34" t="n">
        <v>5508600.56</v>
      </c>
      <c r="U48" s="34" t="n">
        <v>4680795.81</v>
      </c>
      <c r="V48" s="34" t="n">
        <v>5066698.3</v>
      </c>
      <c r="W48" s="34" t="n">
        <v>5403402.84</v>
      </c>
      <c r="X48" s="34" t="n">
        <v>3887642.14</v>
      </c>
      <c r="Y48" s="34" t="n">
        <v>4184696.36</v>
      </c>
      <c r="Z48" s="34" t="n">
        <v>4306306.83</v>
      </c>
    </row>
    <row r="49">
      <c r="A49" s="28" t="n">
        <v>72</v>
      </c>
      <c r="B49" s="33" t="s">
        <v>188</v>
      </c>
      <c r="C49" s="34" t="n">
        <v>404956.93</v>
      </c>
      <c r="D49" s="34" t="n">
        <v>375787.28</v>
      </c>
      <c r="E49" s="34" t="n">
        <v>344188.07</v>
      </c>
      <c r="F49" s="34" t="n">
        <v>535583.67</v>
      </c>
      <c r="G49" s="34" t="n">
        <v>274877.72</v>
      </c>
      <c r="H49" s="34" t="n">
        <v>350935.5</v>
      </c>
      <c r="I49" s="34" t="n">
        <v>662683.98</v>
      </c>
      <c r="J49" s="34" t="n">
        <v>414234.44</v>
      </c>
      <c r="K49" s="34" t="n">
        <v>348552.71</v>
      </c>
      <c r="L49" s="34" t="n">
        <v>659147.97</v>
      </c>
      <c r="M49" s="34" t="n">
        <v>371004.28</v>
      </c>
      <c r="N49" s="34" t="n">
        <v>387865.46</v>
      </c>
      <c r="O49" s="34" t="n">
        <v>471683.88</v>
      </c>
      <c r="P49" s="34" t="n">
        <v>584058.21</v>
      </c>
      <c r="Q49" s="34" t="n">
        <v>440660.18</v>
      </c>
      <c r="R49" s="34" t="n">
        <v>864680.49</v>
      </c>
      <c r="S49" s="34" t="n">
        <v>538350.14</v>
      </c>
      <c r="T49" s="34" t="n">
        <v>489119.07</v>
      </c>
      <c r="U49" s="34" t="n">
        <v>882389.01</v>
      </c>
      <c r="V49" s="34" t="n">
        <v>692111.6</v>
      </c>
      <c r="W49" s="34" t="n">
        <v>611745.57</v>
      </c>
      <c r="X49" s="34" t="n">
        <v>670647.38</v>
      </c>
      <c r="Y49" s="34" t="n">
        <v>721810.16</v>
      </c>
      <c r="Z49" s="34" t="n">
        <v>548935.4</v>
      </c>
    </row>
    <row r="50">
      <c r="A50" s="28" t="n">
        <v>74</v>
      </c>
      <c r="B50" s="33" t="s">
        <v>190</v>
      </c>
      <c r="C50" s="34" t="n">
        <v>206471.76</v>
      </c>
      <c r="D50" s="34" t="n">
        <v>189223.1</v>
      </c>
      <c r="E50" s="34" t="n">
        <v>219314.97</v>
      </c>
      <c r="F50" s="34" t="n">
        <v>301835.77</v>
      </c>
      <c r="G50" s="34" t="n">
        <v>238358.23</v>
      </c>
      <c r="H50" s="34" t="n">
        <v>213791.62</v>
      </c>
      <c r="I50" s="34" t="n">
        <v>290033.56</v>
      </c>
      <c r="J50" s="34" t="n">
        <v>247349.31</v>
      </c>
      <c r="K50" s="34" t="n">
        <v>336164.26</v>
      </c>
      <c r="L50" s="34" t="n">
        <v>271877.19</v>
      </c>
      <c r="M50" s="34" t="n">
        <v>321294.56</v>
      </c>
      <c r="N50" s="34" t="n">
        <v>352315.01</v>
      </c>
      <c r="O50" s="34" t="n">
        <v>235970.5</v>
      </c>
      <c r="P50" s="34" t="n">
        <v>398106.73</v>
      </c>
      <c r="Q50" s="34" t="n">
        <v>318917.07</v>
      </c>
      <c r="R50" s="34" t="n">
        <v>687357.4</v>
      </c>
      <c r="S50" s="34" t="n">
        <v>480220.62</v>
      </c>
      <c r="T50" s="34" t="n">
        <v>674856.5</v>
      </c>
      <c r="U50" s="34" t="n">
        <v>857062.94</v>
      </c>
      <c r="V50" s="34" t="n">
        <v>525523.7</v>
      </c>
      <c r="W50" s="34" t="n">
        <v>414115.44</v>
      </c>
      <c r="X50" s="34" t="n">
        <v>762216.89</v>
      </c>
      <c r="Y50" s="34" t="n">
        <v>378903.09</v>
      </c>
      <c r="Z50" s="34" t="n">
        <v>473131.24</v>
      </c>
    </row>
    <row r="51">
      <c r="A51" s="28" t="n">
        <v>77</v>
      </c>
      <c r="B51" s="33" t="s">
        <v>192</v>
      </c>
      <c r="C51" s="34" t="n">
        <v>86065.93</v>
      </c>
      <c r="D51" s="34" t="n">
        <v>92784.43</v>
      </c>
      <c r="E51" s="34" t="n">
        <v>88253.12</v>
      </c>
      <c r="F51" s="34" t="n">
        <v>90420.83</v>
      </c>
      <c r="G51" s="34" t="n">
        <v>58422.78</v>
      </c>
      <c r="H51" s="34" t="n">
        <v>81597.48</v>
      </c>
      <c r="I51" s="34" t="n">
        <v>90489.2</v>
      </c>
      <c r="J51" s="34" t="n">
        <v>93939.69</v>
      </c>
      <c r="K51" s="34" t="n">
        <v>85289.77</v>
      </c>
      <c r="L51" s="34" t="n">
        <v>69573.92</v>
      </c>
      <c r="M51" s="34" t="n">
        <v>72888.68</v>
      </c>
      <c r="N51" s="34" t="n">
        <v>59368.59</v>
      </c>
      <c r="O51" s="34" t="n">
        <v>115010.73</v>
      </c>
      <c r="P51" s="34" t="n">
        <v>70031.21</v>
      </c>
      <c r="Q51" s="34" t="n">
        <v>67603.58</v>
      </c>
      <c r="R51" s="34" t="n">
        <v>92328.38</v>
      </c>
      <c r="S51" s="34" t="n">
        <v>99191.42</v>
      </c>
      <c r="T51" s="34" t="n">
        <v>99103.57</v>
      </c>
      <c r="U51" s="34" t="n">
        <v>95444.8</v>
      </c>
      <c r="V51" s="34" t="n">
        <v>95810.96</v>
      </c>
      <c r="W51" s="34" t="n">
        <v>107466.69</v>
      </c>
      <c r="X51" s="34" t="n">
        <v>100521</v>
      </c>
      <c r="Y51" s="34" t="n">
        <v>94696.17</v>
      </c>
      <c r="Z51" s="34" t="n">
        <v>87347.25</v>
      </c>
    </row>
    <row r="52">
      <c r="A52" s="28" t="n">
        <v>79</v>
      </c>
      <c r="B52" s="33" t="s">
        <v>194</v>
      </c>
      <c r="C52" s="34" t="n">
        <v>89329.65</v>
      </c>
      <c r="D52" s="34" t="n">
        <v>89510.03</v>
      </c>
      <c r="E52" s="34" t="n">
        <v>69737.57</v>
      </c>
      <c r="F52" s="34" t="n">
        <v>79063.52</v>
      </c>
      <c r="G52" s="34" t="n">
        <v>79045.63</v>
      </c>
      <c r="H52" s="34" t="n">
        <v>88118.45</v>
      </c>
      <c r="I52" s="34" t="n">
        <v>102714.98</v>
      </c>
      <c r="J52" s="34" t="n">
        <v>75205.36</v>
      </c>
      <c r="K52" s="34" t="n">
        <v>73631.05</v>
      </c>
      <c r="L52" s="34" t="n">
        <v>88905.73</v>
      </c>
      <c r="M52" s="34" t="n">
        <v>88193.16</v>
      </c>
      <c r="N52" s="34" t="n">
        <v>70560.64</v>
      </c>
      <c r="O52" s="34" t="n">
        <v>100449.17</v>
      </c>
      <c r="P52" s="34" t="n">
        <v>124830.87</v>
      </c>
      <c r="Q52" s="34" t="n">
        <v>31859.68</v>
      </c>
      <c r="R52" s="34" t="n">
        <v>79486.87</v>
      </c>
      <c r="S52" s="34" t="n">
        <v>17831.08</v>
      </c>
      <c r="T52" s="34" t="n">
        <v>153936.35</v>
      </c>
      <c r="U52" s="34" t="n">
        <v>94379.61</v>
      </c>
      <c r="V52" s="34" t="n">
        <v>76462.79</v>
      </c>
      <c r="W52" s="34" t="n">
        <v>62275.12</v>
      </c>
      <c r="X52" s="34" t="n">
        <v>95403.54</v>
      </c>
      <c r="Y52" s="34" t="n">
        <v>59726.63</v>
      </c>
      <c r="Z52" s="34" t="n">
        <v>67995.24</v>
      </c>
    </row>
    <row r="53">
      <c r="A53" s="28" t="n">
        <v>80</v>
      </c>
      <c r="B53" s="33" t="s">
        <v>195</v>
      </c>
      <c r="C53" s="34" t="n">
        <v>1437155.21</v>
      </c>
      <c r="D53" s="34" t="n">
        <v>1412575.03</v>
      </c>
      <c r="E53" s="34" t="n">
        <v>1629593.24</v>
      </c>
      <c r="F53" s="34" t="n">
        <v>1447870.17</v>
      </c>
      <c r="G53" s="34" t="n">
        <v>1461334.45</v>
      </c>
      <c r="H53" s="34" t="n">
        <v>1346820.13</v>
      </c>
      <c r="I53" s="34" t="n">
        <v>2152524.37</v>
      </c>
      <c r="J53" s="34" t="n">
        <v>1866748.35</v>
      </c>
      <c r="K53" s="34" t="n">
        <v>1400208.05</v>
      </c>
      <c r="L53" s="34" t="n">
        <v>1675215.25</v>
      </c>
      <c r="M53" s="34" t="n">
        <v>1593280.26</v>
      </c>
      <c r="N53" s="34" t="n">
        <v>1365540.32</v>
      </c>
      <c r="O53" s="34" t="n">
        <v>1446700.15</v>
      </c>
      <c r="P53" s="34" t="n">
        <v>1256392.58</v>
      </c>
      <c r="Q53" s="34" t="n">
        <v>1374206.6</v>
      </c>
      <c r="R53" s="34" t="n">
        <v>2522022.23</v>
      </c>
      <c r="S53" s="34" t="n">
        <v>2290797.56</v>
      </c>
      <c r="T53" s="34" t="n">
        <v>2127509.35</v>
      </c>
      <c r="U53" s="34" t="n">
        <v>2148795.71</v>
      </c>
      <c r="V53" s="34" t="n">
        <v>1954516.8</v>
      </c>
      <c r="W53" s="34" t="n">
        <v>2040597.91</v>
      </c>
      <c r="X53" s="34" t="n">
        <v>1793036.83</v>
      </c>
      <c r="Y53" s="34" t="n">
        <v>2024550.69</v>
      </c>
      <c r="Z53" s="34" t="n">
        <v>1920740.54</v>
      </c>
    </row>
    <row r="54">
      <c r="A54" s="28" t="n">
        <v>82</v>
      </c>
      <c r="B54" s="33" t="s">
        <v>197</v>
      </c>
      <c r="C54" s="34" t="n">
        <v>11355907.04</v>
      </c>
      <c r="D54" s="34" t="n">
        <v>11892973.9</v>
      </c>
      <c r="E54" s="34" t="n">
        <v>11466554.6</v>
      </c>
      <c r="F54" s="34" t="n">
        <v>11128697.92</v>
      </c>
      <c r="G54" s="34" t="n">
        <v>7914180.38</v>
      </c>
      <c r="H54" s="34" t="n">
        <v>10631638.2</v>
      </c>
      <c r="I54" s="34" t="n">
        <v>18103786.6</v>
      </c>
      <c r="J54" s="34" t="n">
        <v>20543576.49</v>
      </c>
      <c r="K54" s="34" t="n">
        <v>16598405.66</v>
      </c>
      <c r="L54" s="34" t="n">
        <v>13902321.19</v>
      </c>
      <c r="M54" s="34" t="n">
        <v>14739636.39</v>
      </c>
      <c r="N54" s="34" t="n">
        <v>12886826.14</v>
      </c>
      <c r="O54" s="34" t="n">
        <v>11953439.82</v>
      </c>
      <c r="P54" s="34" t="n">
        <v>11552199.42</v>
      </c>
      <c r="Q54" s="34" t="n">
        <v>11966092.21</v>
      </c>
      <c r="R54" s="34" t="n">
        <v>16875448.76</v>
      </c>
      <c r="S54" s="34" t="n">
        <v>18271382.85</v>
      </c>
      <c r="T54" s="34" t="n">
        <v>19887694.85</v>
      </c>
      <c r="U54" s="34" t="n">
        <v>22916142.01</v>
      </c>
      <c r="V54" s="34" t="n">
        <v>26149117.56</v>
      </c>
      <c r="W54" s="34" t="n">
        <v>20704153.66</v>
      </c>
      <c r="X54" s="34" t="n">
        <v>17302487.02</v>
      </c>
      <c r="Y54" s="34" t="n">
        <v>17674013.41</v>
      </c>
      <c r="Z54" s="34" t="n">
        <v>14354539.89</v>
      </c>
    </row>
    <row r="55">
      <c r="A55" s="28" t="n">
        <v>92</v>
      </c>
      <c r="B55" s="33" t="s">
        <v>203</v>
      </c>
      <c r="C55" s="34" t="n">
        <v>414570.57</v>
      </c>
      <c r="D55" s="34" t="n">
        <v>336642.09</v>
      </c>
      <c r="E55" s="34" t="n">
        <v>425050.44</v>
      </c>
      <c r="F55" s="34" t="n">
        <v>339380.73</v>
      </c>
      <c r="G55" s="34" t="n">
        <v>302145.63</v>
      </c>
      <c r="H55" s="34" t="n">
        <v>351925.93</v>
      </c>
      <c r="I55" s="34" t="n">
        <v>355419.73</v>
      </c>
      <c r="J55" s="34" t="n">
        <v>350435.71</v>
      </c>
      <c r="K55" s="34" t="n">
        <v>393015.52</v>
      </c>
      <c r="L55" s="34" t="n">
        <v>411272.03</v>
      </c>
      <c r="M55" s="34" t="n">
        <v>436499.61</v>
      </c>
      <c r="N55" s="34" t="n">
        <v>423437.84</v>
      </c>
      <c r="O55" s="34" t="n">
        <v>439319.55</v>
      </c>
      <c r="P55" s="34" t="n">
        <v>323570.28</v>
      </c>
      <c r="Q55" s="34" t="n">
        <v>446120</v>
      </c>
      <c r="R55" s="34" t="n">
        <v>578723.71</v>
      </c>
      <c r="S55" s="34" t="n">
        <v>402749.67</v>
      </c>
      <c r="T55" s="34" t="n">
        <v>469240.54</v>
      </c>
      <c r="U55" s="34" t="n">
        <v>596673.67</v>
      </c>
      <c r="V55" s="34" t="n">
        <v>597679.75</v>
      </c>
      <c r="W55" s="34" t="n">
        <v>440539.63</v>
      </c>
      <c r="X55" s="34" t="n">
        <v>535915.8</v>
      </c>
      <c r="Y55" s="34" t="n">
        <v>672963.5</v>
      </c>
      <c r="Z55" s="34" t="n">
        <v>563321.09</v>
      </c>
    </row>
    <row r="56">
      <c r="A56" s="28" t="n">
        <v>93</v>
      </c>
      <c r="B56" s="33" t="s">
        <v>204</v>
      </c>
      <c r="C56" s="34" t="n">
        <v>236406.44</v>
      </c>
      <c r="D56" s="34" t="n">
        <v>173543.55</v>
      </c>
      <c r="E56" s="34" t="n">
        <v>106014.2</v>
      </c>
      <c r="F56" s="34" t="n">
        <v>222672.16</v>
      </c>
      <c r="G56" s="34" t="n">
        <v>190985</v>
      </c>
      <c r="H56" s="34" t="n">
        <v>112898.78</v>
      </c>
      <c r="I56" s="34" t="n">
        <v>336793.76</v>
      </c>
      <c r="J56" s="34" t="n">
        <v>183657.86</v>
      </c>
      <c r="K56" s="34" t="n">
        <v>197646.42</v>
      </c>
      <c r="L56" s="34" t="n">
        <v>309039.1</v>
      </c>
      <c r="M56" s="34" t="n">
        <v>178540.7</v>
      </c>
      <c r="N56" s="34" t="n">
        <v>217016.59</v>
      </c>
      <c r="O56" s="34" t="n">
        <v>144641.63</v>
      </c>
      <c r="P56" s="34" t="n">
        <v>145578.44</v>
      </c>
      <c r="Q56" s="34" t="n">
        <v>130904.33</v>
      </c>
      <c r="R56" s="34" t="n">
        <v>268574.63</v>
      </c>
      <c r="S56" s="34" t="n">
        <v>172092.96</v>
      </c>
      <c r="T56" s="34" t="n">
        <v>253516.16</v>
      </c>
      <c r="U56" s="34" t="n">
        <v>243869.6</v>
      </c>
      <c r="V56" s="34" t="n">
        <v>157960.64</v>
      </c>
      <c r="W56" s="34" t="n">
        <v>362477.09</v>
      </c>
      <c r="X56" s="34" t="n">
        <v>243243.53</v>
      </c>
      <c r="Y56" s="34" t="n">
        <v>338048.89</v>
      </c>
      <c r="Z56" s="34" t="n">
        <v>201100.55</v>
      </c>
    </row>
    <row r="57">
      <c r="A57" s="28" t="n">
        <v>104</v>
      </c>
      <c r="B57" s="33" t="s">
        <v>208</v>
      </c>
      <c r="C57" s="34" t="n">
        <v>4861864.04</v>
      </c>
      <c r="D57" s="34" t="n">
        <v>3981667.92</v>
      </c>
      <c r="E57" s="34" t="n">
        <v>4377570.03</v>
      </c>
      <c r="F57" s="34" t="n">
        <v>5076772.36</v>
      </c>
      <c r="G57" s="34" t="n">
        <v>5688777.54</v>
      </c>
      <c r="H57" s="34" t="n">
        <v>5148393.4</v>
      </c>
      <c r="I57" s="34" t="n">
        <v>7003007.4</v>
      </c>
      <c r="J57" s="34" t="n">
        <v>7219058.8</v>
      </c>
      <c r="K57" s="34" t="n">
        <v>7453973.62</v>
      </c>
      <c r="L57" s="34" t="n">
        <v>6843590.38</v>
      </c>
      <c r="M57" s="34" t="n">
        <v>6592020.72</v>
      </c>
      <c r="N57" s="34" t="n">
        <v>6277244.68</v>
      </c>
      <c r="O57" s="34" t="n">
        <v>5687633.34</v>
      </c>
      <c r="P57" s="34" t="n">
        <v>6114861.82</v>
      </c>
      <c r="Q57" s="34" t="n">
        <v>5544686.81</v>
      </c>
      <c r="R57" s="34" t="n">
        <v>6907633.17</v>
      </c>
      <c r="S57" s="34" t="n">
        <v>8379701.28</v>
      </c>
      <c r="T57" s="34" t="n">
        <v>8675923.63</v>
      </c>
      <c r="U57" s="34" t="n">
        <v>9222718.88</v>
      </c>
      <c r="V57" s="34" t="n">
        <v>9623916.15</v>
      </c>
      <c r="W57" s="34" t="n">
        <v>8819983.78</v>
      </c>
      <c r="X57" s="34" t="n">
        <v>8603448.29</v>
      </c>
      <c r="Y57" s="34" t="n">
        <v>8355337.45</v>
      </c>
      <c r="Z57" s="34" t="n">
        <v>6932052.57</v>
      </c>
    </row>
    <row r="58">
      <c r="A58" s="28" t="n">
        <v>111</v>
      </c>
      <c r="B58" s="33" t="s">
        <v>209</v>
      </c>
      <c r="C58" s="34" t="n">
        <v>150386944.71</v>
      </c>
      <c r="D58" s="34" t="n">
        <v>153225151.443333</v>
      </c>
      <c r="E58" s="34" t="n">
        <v>154539528.746667</v>
      </c>
      <c r="F58" s="34" t="n">
        <v>167646335.75</v>
      </c>
      <c r="G58" s="34" t="n">
        <v>101172610.363333</v>
      </c>
      <c r="H58" s="34" t="n">
        <v>198796970.926667</v>
      </c>
      <c r="I58" s="34" t="n">
        <v>365616766.29</v>
      </c>
      <c r="J58" s="34" t="n">
        <v>380672470.93</v>
      </c>
      <c r="K58" s="34" t="n">
        <v>287041698.656667</v>
      </c>
      <c r="L58" s="34" t="n">
        <v>254816584.223333</v>
      </c>
      <c r="M58" s="34" t="n">
        <v>261553046.193333</v>
      </c>
      <c r="N58" s="34" t="n">
        <v>194139500.486667</v>
      </c>
      <c r="O58" s="34" t="n">
        <v>200227200.23</v>
      </c>
      <c r="P58" s="34" t="n">
        <v>181272215.37</v>
      </c>
      <c r="Q58" s="34" t="n">
        <v>188709161.756667</v>
      </c>
      <c r="R58" s="34" t="n">
        <v>360161769.076667</v>
      </c>
      <c r="S58" s="34" t="n">
        <v>352166995.533333</v>
      </c>
      <c r="T58" s="34" t="n">
        <v>401986215.71</v>
      </c>
      <c r="U58" s="34" t="n">
        <v>494880270.92</v>
      </c>
      <c r="V58" s="34" t="n">
        <v>548244467.363333</v>
      </c>
      <c r="W58" s="34" t="n">
        <v>362106920.05</v>
      </c>
      <c r="X58" s="34" t="n">
        <v>309443488.173333</v>
      </c>
      <c r="Y58" s="34" t="n">
        <v>310671177.456667</v>
      </c>
      <c r="Z58" s="34" t="n">
        <v>236925819.186667</v>
      </c>
    </row>
    <row r="59">
      <c r="A59" s="28"/>
      <c r="B59" s="33" t="s">
        <v>210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 t="s">
        <v>211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 t="s">
        <v>212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 t="s">
        <v>213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 t="s">
        <v>210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 t="s">
        <v>214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77</v>
      </c>
      <c r="D8" s="32" t="s">
        <v>67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1497901.06</v>
      </c>
      <c r="D13" s="34" t="n">
        <v>1206703.45</v>
      </c>
      <c r="E13" s="34" t="n">
        <v>1133665.8</v>
      </c>
      <c r="F13" s="34" t="n">
        <v>1522551.54</v>
      </c>
      <c r="G13" s="34" t="n">
        <v>1421538.32</v>
      </c>
      <c r="H13" s="34" t="n">
        <v>1627047.85</v>
      </c>
      <c r="I13" s="34" t="n">
        <v>1446861.46</v>
      </c>
      <c r="J13" s="34" t="n">
        <v>1630031.47</v>
      </c>
      <c r="K13" s="34" t="n">
        <v>1566306.61</v>
      </c>
      <c r="L13" s="34" t="n">
        <v>1534997.18</v>
      </c>
      <c r="M13" s="34" t="n">
        <v>1549830.75</v>
      </c>
      <c r="N13" s="34" t="n">
        <v>1408403.15</v>
      </c>
      <c r="O13" s="34" t="n">
        <v>1473877.79</v>
      </c>
      <c r="P13" s="34" t="n">
        <v>1338480.89</v>
      </c>
      <c r="Q13" s="34" t="n">
        <v>1376331.73</v>
      </c>
      <c r="R13" s="34" t="n">
        <v>1593276.88</v>
      </c>
      <c r="S13" s="34" t="n">
        <v>1546925.45</v>
      </c>
      <c r="T13" s="34" t="n">
        <v>1752898.98</v>
      </c>
      <c r="U13" s="34" t="n">
        <v>1628315.72</v>
      </c>
      <c r="V13" s="34" t="n">
        <v>1594485.65</v>
      </c>
      <c r="W13" s="34" t="n">
        <v>1526916.51</v>
      </c>
      <c r="X13" s="34" t="n">
        <v>1591466.08</v>
      </c>
      <c r="Y13" s="34" t="n">
        <v>1585538.63</v>
      </c>
      <c r="Z13" s="34" t="n">
        <v>1400827.93</v>
      </c>
    </row>
    <row r="14">
      <c r="A14" s="28" t="n">
        <v>8</v>
      </c>
      <c r="B14" s="33" t="s">
        <v>130</v>
      </c>
      <c r="C14" s="34" t="n">
        <v>1660670.37</v>
      </c>
      <c r="D14" s="34" t="n">
        <v>1728050.97</v>
      </c>
      <c r="E14" s="34" t="n">
        <v>1642730.62</v>
      </c>
      <c r="F14" s="34" t="n">
        <v>1481295.95</v>
      </c>
      <c r="G14" s="34" t="n">
        <v>1395095.6</v>
      </c>
      <c r="H14" s="34" t="n">
        <v>1621420.9</v>
      </c>
      <c r="I14" s="34" t="n">
        <v>1752050.2</v>
      </c>
      <c r="J14" s="34" t="n">
        <v>1891527.85</v>
      </c>
      <c r="K14" s="34" t="n">
        <v>1697753.09</v>
      </c>
      <c r="L14" s="34" t="n">
        <v>1630551.03</v>
      </c>
      <c r="M14" s="34" t="n">
        <v>1814232.28</v>
      </c>
      <c r="N14" s="34" t="n">
        <v>1601321.18</v>
      </c>
      <c r="O14" s="34" t="n">
        <v>1694404.34</v>
      </c>
      <c r="P14" s="34" t="n">
        <v>1711794.43</v>
      </c>
      <c r="Q14" s="34" t="n">
        <v>1863102.4</v>
      </c>
      <c r="R14" s="34" t="n">
        <v>2168477.43</v>
      </c>
      <c r="S14" s="34" t="n">
        <v>2224347.12</v>
      </c>
      <c r="T14" s="34" t="n">
        <v>2216360.61</v>
      </c>
      <c r="U14" s="34" t="n">
        <v>2055617.64</v>
      </c>
      <c r="V14" s="34" t="n">
        <v>2085255.35</v>
      </c>
      <c r="W14" s="34" t="n">
        <v>1939499.77</v>
      </c>
      <c r="X14" s="34" t="n">
        <v>1837158.92</v>
      </c>
      <c r="Y14" s="34" t="n">
        <v>1958464.46</v>
      </c>
      <c r="Z14" s="34" t="n">
        <v>1764869.82</v>
      </c>
    </row>
    <row r="15">
      <c r="A15" s="28" t="n">
        <v>20</v>
      </c>
      <c r="B15" s="33" t="s">
        <v>137</v>
      </c>
      <c r="C15" s="34" t="n">
        <v>1722392.97</v>
      </c>
      <c r="D15" s="34" t="n">
        <v>7789821.57</v>
      </c>
      <c r="E15" s="34" t="n">
        <v>3925488.74</v>
      </c>
      <c r="F15" s="34" t="n">
        <v>4697784.55</v>
      </c>
      <c r="G15" s="34" t="n">
        <v>4600618.32</v>
      </c>
      <c r="H15" s="34" t="n">
        <v>4285867.3</v>
      </c>
      <c r="I15" s="34" t="n">
        <v>4887315.46</v>
      </c>
      <c r="J15" s="34" t="n">
        <v>4486282.63</v>
      </c>
      <c r="K15" s="34" t="n">
        <v>4699087.15</v>
      </c>
      <c r="L15" s="34" t="n">
        <v>4458232.31</v>
      </c>
      <c r="M15" s="34" t="n">
        <v>4274150.59</v>
      </c>
      <c r="N15" s="34" t="n">
        <v>4844575.03</v>
      </c>
      <c r="O15" s="34" t="n">
        <v>6448721.65</v>
      </c>
      <c r="P15" s="34" t="n">
        <v>4421160.38</v>
      </c>
      <c r="Q15" s="34" t="n">
        <v>4089661.12</v>
      </c>
      <c r="R15" s="34" t="n">
        <v>6089928.11</v>
      </c>
      <c r="S15" s="34" t="n">
        <v>5165599.1</v>
      </c>
      <c r="T15" s="34" t="n">
        <v>5155074.27</v>
      </c>
      <c r="U15" s="34" t="n">
        <v>5014502.18</v>
      </c>
      <c r="V15" s="34" t="n">
        <v>4750731.81</v>
      </c>
      <c r="W15" s="34" t="n">
        <v>4520520.51</v>
      </c>
      <c r="X15" s="34" t="n">
        <v>4690790.79</v>
      </c>
      <c r="Y15" s="34" t="n">
        <v>4889617.32</v>
      </c>
      <c r="Z15" s="34" t="n">
        <v>5311276.55</v>
      </c>
    </row>
    <row r="16">
      <c r="A16" s="28" t="n">
        <v>23</v>
      </c>
      <c r="B16" s="33" t="s">
        <v>140</v>
      </c>
      <c r="C16" s="34" t="n">
        <v>1436389.93333333</v>
      </c>
      <c r="D16" s="34" t="n">
        <v>1476397</v>
      </c>
      <c r="E16" s="34" t="n">
        <v>2191758.05</v>
      </c>
      <c r="F16" s="34" t="n">
        <v>1293198.89666667</v>
      </c>
      <c r="G16" s="34" t="n">
        <v>1727630.87</v>
      </c>
      <c r="H16" s="34" t="n">
        <v>2807599.78666667</v>
      </c>
      <c r="I16" s="34" t="n">
        <v>2392747.11333333</v>
      </c>
      <c r="J16" s="34" t="n">
        <v>2137899.29</v>
      </c>
      <c r="K16" s="34" t="n">
        <v>2667550.34</v>
      </c>
      <c r="L16" s="34" t="n">
        <v>2277046.69</v>
      </c>
      <c r="M16" s="34" t="n">
        <v>2206865.10333333</v>
      </c>
      <c r="N16" s="34" t="n">
        <v>2014234.46666667</v>
      </c>
      <c r="O16" s="34" t="n">
        <v>2466991.17666667</v>
      </c>
      <c r="P16" s="34" t="n">
        <v>2092399.22</v>
      </c>
      <c r="Q16" s="34" t="n">
        <v>2941427.00333333</v>
      </c>
      <c r="R16" s="34" t="n">
        <v>2963046.68333333</v>
      </c>
      <c r="S16" s="34" t="n">
        <v>3147532.77333333</v>
      </c>
      <c r="T16" s="34" t="n">
        <v>2789397.26</v>
      </c>
      <c r="U16" s="34" t="n">
        <v>2208570.66666667</v>
      </c>
      <c r="V16" s="34" t="n">
        <v>2585432.79</v>
      </c>
      <c r="W16" s="34" t="n">
        <v>1767732.47666667</v>
      </c>
      <c r="X16" s="34" t="n">
        <v>2122891.12333333</v>
      </c>
      <c r="Y16" s="34" t="n">
        <v>2571914.97666667</v>
      </c>
      <c r="Z16" s="34" t="n">
        <v>1759731.72333333</v>
      </c>
    </row>
    <row r="17">
      <c r="A17" s="28" t="n">
        <v>24</v>
      </c>
      <c r="B17" s="33" t="s">
        <v>141</v>
      </c>
      <c r="C17" s="34" t="n">
        <v>724895.26</v>
      </c>
      <c r="D17" s="34" t="n">
        <v>551924.48</v>
      </c>
      <c r="E17" s="34" t="n">
        <v>539281.67</v>
      </c>
      <c r="F17" s="34" t="n">
        <v>654684.77</v>
      </c>
      <c r="G17" s="34" t="n">
        <v>794077.26</v>
      </c>
      <c r="H17" s="34" t="n">
        <v>920757.07</v>
      </c>
      <c r="I17" s="34" t="n">
        <v>912972.42</v>
      </c>
      <c r="J17" s="34" t="n">
        <v>698949.39</v>
      </c>
      <c r="K17" s="34" t="n">
        <v>752818.1</v>
      </c>
      <c r="L17" s="34" t="n">
        <v>923757.49</v>
      </c>
      <c r="M17" s="34" t="n">
        <v>680749.94</v>
      </c>
      <c r="N17" s="34" t="n">
        <v>698628.44</v>
      </c>
      <c r="O17" s="34" t="n">
        <v>773423.43</v>
      </c>
      <c r="P17" s="34" t="n">
        <v>617044.37</v>
      </c>
      <c r="Q17" s="34" t="n">
        <v>616512.34</v>
      </c>
      <c r="R17" s="34" t="n">
        <v>1001894.36</v>
      </c>
      <c r="S17" s="34" t="n">
        <v>1019341.4</v>
      </c>
      <c r="T17" s="34" t="n">
        <v>832191.87</v>
      </c>
      <c r="U17" s="34" t="n">
        <v>856937.02</v>
      </c>
      <c r="V17" s="34" t="n">
        <v>751816.38</v>
      </c>
      <c r="W17" s="34" t="n">
        <v>756404.28</v>
      </c>
      <c r="X17" s="34" t="n">
        <v>785515.79</v>
      </c>
      <c r="Y17" s="34" t="n">
        <v>764878.33</v>
      </c>
      <c r="Z17" s="34" t="n">
        <v>778650.75</v>
      </c>
    </row>
    <row r="18">
      <c r="A18" s="28" t="n">
        <v>26</v>
      </c>
      <c r="B18" s="33" t="s">
        <v>143</v>
      </c>
      <c r="C18" s="34" t="n">
        <v>341865.39</v>
      </c>
      <c r="D18" s="34" t="n">
        <v>300187.31</v>
      </c>
      <c r="E18" s="34" t="n">
        <v>262863.83</v>
      </c>
      <c r="F18" s="34" t="n">
        <v>381722</v>
      </c>
      <c r="G18" s="34" t="n">
        <v>296983.21</v>
      </c>
      <c r="H18" s="34" t="n">
        <v>338695.23</v>
      </c>
      <c r="I18" s="34" t="n">
        <v>371621.27</v>
      </c>
      <c r="J18" s="34" t="n">
        <v>280225.31</v>
      </c>
      <c r="K18" s="34" t="n">
        <v>289046.59</v>
      </c>
      <c r="L18" s="34" t="n">
        <v>287711.34</v>
      </c>
      <c r="M18" s="34" t="n">
        <v>331214.36</v>
      </c>
      <c r="N18" s="34" t="n">
        <v>319502.46</v>
      </c>
      <c r="O18" s="34" t="n">
        <v>460981.08</v>
      </c>
      <c r="P18" s="34" t="n">
        <v>314883.75</v>
      </c>
      <c r="Q18" s="34" t="n">
        <v>385556.47</v>
      </c>
      <c r="R18" s="34" t="n">
        <v>366183.05</v>
      </c>
      <c r="S18" s="34" t="n">
        <v>440016.25</v>
      </c>
      <c r="T18" s="34" t="n">
        <v>305822.71</v>
      </c>
      <c r="U18" s="34" t="n">
        <v>411264.12</v>
      </c>
      <c r="V18" s="34" t="n">
        <v>391177.41</v>
      </c>
      <c r="W18" s="34" t="n">
        <v>380565.5</v>
      </c>
      <c r="X18" s="34" t="n">
        <v>406252.43</v>
      </c>
      <c r="Y18" s="34" t="n">
        <v>388439.83</v>
      </c>
      <c r="Z18" s="34" t="n">
        <v>401313.13</v>
      </c>
    </row>
    <row r="19">
      <c r="A19" s="28" t="n">
        <v>32</v>
      </c>
      <c r="B19" s="33" t="s">
        <v>149</v>
      </c>
      <c r="C19" s="34" t="n">
        <v>60873.35</v>
      </c>
      <c r="D19" s="34" t="n">
        <v>65275.55</v>
      </c>
      <c r="E19" s="34" t="n">
        <v>55886.98</v>
      </c>
      <c r="F19" s="34" t="n">
        <v>55825.17</v>
      </c>
      <c r="G19" s="34" t="n">
        <v>80636.56</v>
      </c>
      <c r="H19" s="34" t="n">
        <v>60244.13</v>
      </c>
      <c r="I19" s="34" t="n">
        <v>68071.89</v>
      </c>
      <c r="J19" s="34" t="n">
        <v>82588.63</v>
      </c>
      <c r="K19" s="34" t="n">
        <v>96020.04</v>
      </c>
      <c r="L19" s="34" t="n">
        <v>72783.25</v>
      </c>
      <c r="M19" s="34" t="n">
        <v>70970.14</v>
      </c>
      <c r="N19" s="34" t="n">
        <v>77757.43</v>
      </c>
      <c r="O19" s="34" t="n">
        <v>99361.03</v>
      </c>
      <c r="P19" s="34" t="n">
        <v>100430.95</v>
      </c>
      <c r="Q19" s="34" t="n">
        <v>194721.75</v>
      </c>
      <c r="R19" s="34" t="n">
        <v>227904.28</v>
      </c>
      <c r="S19" s="34" t="n">
        <v>146454.96</v>
      </c>
      <c r="T19" s="34" t="n">
        <v>117067.05</v>
      </c>
      <c r="U19" s="34" t="n">
        <v>91065.25</v>
      </c>
      <c r="V19" s="34" t="n">
        <v>103025.13</v>
      </c>
      <c r="W19" s="34" t="n">
        <v>89926.18</v>
      </c>
      <c r="X19" s="34" t="n">
        <v>97154.99</v>
      </c>
      <c r="Y19" s="34" t="n">
        <v>86705.72</v>
      </c>
      <c r="Z19" s="34" t="n">
        <v>117289.7</v>
      </c>
    </row>
    <row r="20">
      <c r="A20" s="28" t="n">
        <v>39</v>
      </c>
      <c r="B20" s="33" t="s">
        <v>156</v>
      </c>
      <c r="C20" s="34" t="n">
        <v>218292.4</v>
      </c>
      <c r="D20" s="34" t="n">
        <v>257607.74</v>
      </c>
      <c r="E20" s="34" t="n">
        <v>295909.57</v>
      </c>
      <c r="F20" s="34" t="n">
        <v>280717.44</v>
      </c>
      <c r="G20" s="34" t="n">
        <v>185638.05</v>
      </c>
      <c r="H20" s="34" t="n">
        <v>222074.38</v>
      </c>
      <c r="I20" s="34" t="n">
        <v>189756.09</v>
      </c>
      <c r="J20" s="34" t="n">
        <v>440951.16</v>
      </c>
      <c r="K20" s="34" t="n">
        <v>306105.39</v>
      </c>
      <c r="L20" s="34" t="n">
        <v>291774.3</v>
      </c>
      <c r="M20" s="34" t="n">
        <v>257369.36</v>
      </c>
      <c r="N20" s="34" t="n">
        <v>227326.8</v>
      </c>
      <c r="O20" s="34" t="n">
        <v>201134.73</v>
      </c>
      <c r="P20" s="34" t="n">
        <v>214034.5</v>
      </c>
      <c r="Q20" s="34" t="n">
        <v>206532</v>
      </c>
      <c r="R20" s="34" t="n">
        <v>345354.11</v>
      </c>
      <c r="S20" s="34" t="n">
        <v>414855.06</v>
      </c>
      <c r="T20" s="34" t="n">
        <v>463162.63</v>
      </c>
      <c r="U20" s="34" t="n">
        <v>556766.48</v>
      </c>
      <c r="V20" s="34" t="n">
        <v>647762.5</v>
      </c>
      <c r="W20" s="34" t="n">
        <v>380527.7</v>
      </c>
      <c r="X20" s="34" t="n">
        <v>288278.38</v>
      </c>
      <c r="Y20" s="34" t="n">
        <v>280952.79</v>
      </c>
      <c r="Z20" s="34" t="n">
        <v>279257.58</v>
      </c>
    </row>
    <row r="21">
      <c r="A21" s="28" t="n">
        <v>59</v>
      </c>
      <c r="B21" s="33" t="s">
        <v>175</v>
      </c>
      <c r="C21" s="34" t="n">
        <v>68433.26</v>
      </c>
      <c r="D21" s="34" t="n">
        <v>105215.53</v>
      </c>
      <c r="E21" s="34" t="n">
        <v>116920.84</v>
      </c>
      <c r="F21" s="34" t="n">
        <v>75168.92</v>
      </c>
      <c r="G21" s="34" t="n">
        <v>23220.08</v>
      </c>
      <c r="H21" s="34" t="n">
        <v>66798.26</v>
      </c>
      <c r="I21" s="34" t="n">
        <v>55457.53</v>
      </c>
      <c r="J21" s="34" t="n">
        <v>63219.67</v>
      </c>
      <c r="K21" s="34" t="n">
        <v>58204.75</v>
      </c>
      <c r="L21" s="34" t="n">
        <v>61673.06</v>
      </c>
      <c r="M21" s="34" t="n">
        <v>70123.82</v>
      </c>
      <c r="N21" s="34" t="n">
        <v>63785.39</v>
      </c>
      <c r="O21" s="34" t="n">
        <v>61127.04</v>
      </c>
      <c r="P21" s="34" t="n">
        <v>75357.81</v>
      </c>
      <c r="Q21" s="34" t="n">
        <v>72444.82</v>
      </c>
      <c r="R21" s="34" t="n">
        <v>102246.97</v>
      </c>
      <c r="S21" s="34" t="n">
        <v>80924.33</v>
      </c>
      <c r="T21" s="34" t="n">
        <v>83870.72</v>
      </c>
      <c r="U21" s="34" t="n">
        <v>86688.83</v>
      </c>
      <c r="V21" s="34" t="n">
        <v>76356.45</v>
      </c>
      <c r="W21" s="34" t="n">
        <v>68096.23</v>
      </c>
      <c r="X21" s="34" t="n">
        <v>69985.6</v>
      </c>
      <c r="Y21" s="34" t="n">
        <v>80254.51</v>
      </c>
      <c r="Z21" s="34" t="n">
        <v>60493.32</v>
      </c>
    </row>
    <row r="22">
      <c r="A22" s="28" t="n">
        <v>61</v>
      </c>
      <c r="B22" s="33" t="s">
        <v>177</v>
      </c>
      <c r="C22" s="34" t="n">
        <v>12978.43</v>
      </c>
      <c r="D22" s="34" t="n">
        <v>14922.23</v>
      </c>
      <c r="E22" s="34" t="n">
        <v>14263.38</v>
      </c>
      <c r="F22" s="34" t="n">
        <v>20140.34</v>
      </c>
      <c r="G22" s="34" t="n">
        <v>14894.06</v>
      </c>
      <c r="H22" s="34" t="n">
        <v>57590.76</v>
      </c>
      <c r="I22" s="34" t="n">
        <v>101244.03</v>
      </c>
      <c r="J22" s="34" t="n">
        <v>120338.8</v>
      </c>
      <c r="K22" s="34" t="n">
        <v>70941.82</v>
      </c>
      <c r="L22" s="34" t="n">
        <v>11861.02</v>
      </c>
      <c r="M22" s="34" t="n">
        <v>8257.95</v>
      </c>
      <c r="N22" s="34" t="n">
        <v>3967.41</v>
      </c>
      <c r="O22" s="34" t="n">
        <v>21110.17</v>
      </c>
      <c r="P22" s="34" t="n">
        <v>83864.01</v>
      </c>
      <c r="Q22" s="34" t="n">
        <v>7949.23</v>
      </c>
      <c r="R22" s="34" t="n">
        <v>40018.17</v>
      </c>
      <c r="S22" s="34" t="n">
        <v>13231.69</v>
      </c>
      <c r="T22" s="34" t="n">
        <v>40864.24</v>
      </c>
      <c r="U22" s="34" t="n">
        <v>123414.7</v>
      </c>
      <c r="V22" s="34" t="n">
        <v>61118.76</v>
      </c>
      <c r="W22" s="34" t="n">
        <v>210495.94</v>
      </c>
      <c r="X22" s="34" t="n">
        <v>30677.84</v>
      </c>
      <c r="Y22" s="34" t="n">
        <v>25670.12</v>
      </c>
      <c r="Z22" s="34" t="n">
        <v>29751.53</v>
      </c>
    </row>
    <row r="23">
      <c r="A23" s="28" t="n">
        <v>63</v>
      </c>
      <c r="B23" s="33" t="s">
        <v>179</v>
      </c>
      <c r="C23" s="34" t="n">
        <v>142207.52</v>
      </c>
      <c r="D23" s="34" t="n">
        <v>138538.33</v>
      </c>
      <c r="E23" s="34" t="n">
        <v>139343.94</v>
      </c>
      <c r="F23" s="34" t="n">
        <v>163748.53</v>
      </c>
      <c r="G23" s="34" t="n">
        <v>115092.24</v>
      </c>
      <c r="H23" s="34" t="n">
        <v>151346.64</v>
      </c>
      <c r="I23" s="34" t="n">
        <v>165534.04</v>
      </c>
      <c r="J23" s="34" t="n">
        <v>261978.53</v>
      </c>
      <c r="K23" s="34" t="n">
        <v>190777.38</v>
      </c>
      <c r="L23" s="34" t="n">
        <v>203412.37</v>
      </c>
      <c r="M23" s="34" t="n">
        <v>274816.61</v>
      </c>
      <c r="N23" s="34" t="n">
        <v>173588.48</v>
      </c>
      <c r="O23" s="34" t="n">
        <v>243460.71</v>
      </c>
      <c r="P23" s="34" t="n">
        <v>192942.56</v>
      </c>
      <c r="Q23" s="34" t="n">
        <v>160707.09</v>
      </c>
      <c r="R23" s="34" t="n">
        <v>226537.33</v>
      </c>
      <c r="S23" s="34" t="n">
        <v>277440.72</v>
      </c>
      <c r="T23" s="34" t="n">
        <v>223800.69</v>
      </c>
      <c r="U23" s="34" t="n">
        <v>252640.12</v>
      </c>
      <c r="V23" s="34" t="n">
        <v>235095.58</v>
      </c>
      <c r="W23" s="34" t="n">
        <v>188953.04</v>
      </c>
      <c r="X23" s="34" t="n">
        <v>255056.4</v>
      </c>
      <c r="Y23" s="34" t="n">
        <v>286626.03</v>
      </c>
      <c r="Z23" s="34" t="n">
        <v>239310.66</v>
      </c>
    </row>
    <row r="24">
      <c r="A24" s="28" t="n">
        <v>66</v>
      </c>
      <c r="B24" s="33" t="s">
        <v>182</v>
      </c>
      <c r="C24" s="34" t="n">
        <v>154627.36</v>
      </c>
      <c r="D24" s="34" t="n">
        <v>121732.76</v>
      </c>
      <c r="E24" s="34" t="n">
        <v>225785.14</v>
      </c>
      <c r="F24" s="34" t="n">
        <v>108738.78</v>
      </c>
      <c r="G24" s="34" t="n">
        <v>110040.06</v>
      </c>
      <c r="H24" s="34" t="n">
        <v>130125.75</v>
      </c>
      <c r="I24" s="34" t="n">
        <v>183032.19</v>
      </c>
      <c r="J24" s="34" t="n">
        <v>118623.89</v>
      </c>
      <c r="K24" s="34" t="n">
        <v>138175.19</v>
      </c>
      <c r="L24" s="34" t="n">
        <v>118196.61</v>
      </c>
      <c r="M24" s="34" t="n">
        <v>122278.45</v>
      </c>
      <c r="N24" s="34" t="n">
        <v>126572.42</v>
      </c>
      <c r="O24" s="34" t="n">
        <v>205267.17</v>
      </c>
      <c r="P24" s="34" t="n">
        <v>130717.33</v>
      </c>
      <c r="Q24" s="34" t="n">
        <v>95543.84</v>
      </c>
      <c r="R24" s="34" t="n">
        <v>172502.66</v>
      </c>
      <c r="S24" s="34" t="n">
        <v>208449.17</v>
      </c>
      <c r="T24" s="34" t="n">
        <v>168734.5</v>
      </c>
      <c r="U24" s="34" t="n">
        <v>200991</v>
      </c>
      <c r="V24" s="34" t="n">
        <v>184635.66</v>
      </c>
      <c r="W24" s="34" t="n">
        <v>190448.67</v>
      </c>
      <c r="X24" s="34" t="n">
        <v>187162.83</v>
      </c>
      <c r="Y24" s="34" t="n">
        <v>177981.34</v>
      </c>
      <c r="Z24" s="34" t="n">
        <v>159934.33</v>
      </c>
    </row>
    <row r="25">
      <c r="A25" s="28" t="n">
        <v>76</v>
      </c>
      <c r="B25" s="33" t="s">
        <v>191</v>
      </c>
      <c r="C25" s="34" t="n">
        <v>39895.67</v>
      </c>
      <c r="D25" s="34" t="n">
        <v>16485.58</v>
      </c>
      <c r="E25" s="34" t="n">
        <v>11457.83</v>
      </c>
      <c r="F25" s="34" t="n">
        <v>12685.86</v>
      </c>
      <c r="G25" s="34" t="n">
        <v>15608.1</v>
      </c>
      <c r="H25" s="34" t="n">
        <v>20847.51</v>
      </c>
      <c r="I25" s="34" t="n">
        <v>27132.47</v>
      </c>
      <c r="J25" s="34" t="n">
        <v>31690.65</v>
      </c>
      <c r="K25" s="34" t="n">
        <v>7213.01</v>
      </c>
      <c r="L25" s="34" t="n">
        <v>9698.62</v>
      </c>
      <c r="M25" s="34" t="n">
        <v>35885.58</v>
      </c>
      <c r="N25" s="34" t="n">
        <v>13695.51</v>
      </c>
      <c r="O25" s="34" t="n">
        <v>18506.92</v>
      </c>
      <c r="P25" s="34" t="n">
        <v>18260.16</v>
      </c>
      <c r="Q25" s="34" t="n">
        <v>13567.76</v>
      </c>
      <c r="R25" s="34" t="n">
        <v>53456.36</v>
      </c>
      <c r="S25" s="34" t="n">
        <v>14527.14</v>
      </c>
      <c r="T25" s="34" t="n">
        <v>29033.82</v>
      </c>
      <c r="U25" s="34" t="n">
        <v>33796.34</v>
      </c>
      <c r="V25" s="34" t="n">
        <v>41841</v>
      </c>
      <c r="W25" s="34" t="n">
        <v>26899.51</v>
      </c>
      <c r="X25" s="34" t="n">
        <v>33764.89</v>
      </c>
      <c r="Y25" s="34" t="n">
        <v>27708.6</v>
      </c>
      <c r="Z25" s="34" t="n">
        <v>26165.44</v>
      </c>
    </row>
    <row r="26">
      <c r="A26" s="28" t="n">
        <v>80</v>
      </c>
      <c r="B26" s="33" t="s">
        <v>195</v>
      </c>
      <c r="C26" s="34" t="n">
        <v>142459.22</v>
      </c>
      <c r="D26" s="34" t="n">
        <v>140787.87</v>
      </c>
      <c r="E26" s="34" t="n">
        <v>156009.42</v>
      </c>
      <c r="F26" s="34" t="n">
        <v>278659.53</v>
      </c>
      <c r="G26" s="34" t="n">
        <v>191616.27</v>
      </c>
      <c r="H26" s="34" t="n">
        <v>188398.15</v>
      </c>
      <c r="I26" s="34" t="n">
        <v>240637.45</v>
      </c>
      <c r="J26" s="34" t="n">
        <v>219296.84</v>
      </c>
      <c r="K26" s="34" t="n">
        <v>216266.32</v>
      </c>
      <c r="L26" s="34" t="n">
        <v>257190.09</v>
      </c>
      <c r="M26" s="34" t="n">
        <v>199716.24</v>
      </c>
      <c r="N26" s="34" t="n">
        <v>274821.24</v>
      </c>
      <c r="O26" s="34" t="n">
        <v>180890.76</v>
      </c>
      <c r="P26" s="34" t="n">
        <v>207387.55</v>
      </c>
      <c r="Q26" s="34" t="n">
        <v>181794.26</v>
      </c>
      <c r="R26" s="34" t="n">
        <v>349358.94</v>
      </c>
      <c r="S26" s="34" t="n">
        <v>322110.88</v>
      </c>
      <c r="T26" s="34" t="n">
        <v>303953.68</v>
      </c>
      <c r="U26" s="34" t="n">
        <v>317730.44</v>
      </c>
      <c r="V26" s="34" t="n">
        <v>263275.91</v>
      </c>
      <c r="W26" s="34" t="n">
        <v>345365.84</v>
      </c>
      <c r="X26" s="34" t="n">
        <v>241172.61</v>
      </c>
      <c r="Y26" s="34" t="n">
        <v>280934.89</v>
      </c>
      <c r="Z26" s="34" t="n">
        <v>325203.93</v>
      </c>
    </row>
    <row r="27">
      <c r="A27" s="28" t="n">
        <v>82</v>
      </c>
      <c r="B27" s="33" t="s">
        <v>197</v>
      </c>
      <c r="C27" s="34" t="n">
        <v>608407.61</v>
      </c>
      <c r="D27" s="34" t="n">
        <v>608919.74</v>
      </c>
      <c r="E27" s="34" t="n">
        <v>584548.69</v>
      </c>
      <c r="F27" s="34" t="n">
        <v>604718.08</v>
      </c>
      <c r="G27" s="34" t="n">
        <v>539135.62</v>
      </c>
      <c r="H27" s="34" t="n">
        <v>535939.77</v>
      </c>
      <c r="I27" s="34" t="n">
        <v>593945.95</v>
      </c>
      <c r="J27" s="34" t="n">
        <v>565288.18</v>
      </c>
      <c r="K27" s="34" t="n">
        <v>639706.91</v>
      </c>
      <c r="L27" s="34" t="n">
        <v>640271.4</v>
      </c>
      <c r="M27" s="34" t="n">
        <v>610169.85</v>
      </c>
      <c r="N27" s="34" t="n">
        <v>636030.2</v>
      </c>
      <c r="O27" s="34" t="n">
        <v>649269.52</v>
      </c>
      <c r="P27" s="34" t="n">
        <v>640742.19</v>
      </c>
      <c r="Q27" s="34" t="n">
        <v>652308.62</v>
      </c>
      <c r="R27" s="34" t="n">
        <v>660737.62</v>
      </c>
      <c r="S27" s="34" t="n">
        <v>636669.92</v>
      </c>
      <c r="T27" s="34" t="n">
        <v>624442.11</v>
      </c>
      <c r="U27" s="34" t="n">
        <v>652698.18</v>
      </c>
      <c r="V27" s="34" t="n">
        <v>706121.58</v>
      </c>
      <c r="W27" s="34" t="n">
        <v>707659.06</v>
      </c>
      <c r="X27" s="34" t="n">
        <v>724138.6</v>
      </c>
      <c r="Y27" s="34" t="n">
        <v>747328.62</v>
      </c>
      <c r="Z27" s="34" t="n">
        <v>717360.76</v>
      </c>
    </row>
    <row r="28">
      <c r="A28" s="28" t="n">
        <v>104</v>
      </c>
      <c r="B28" s="33" t="s">
        <v>208</v>
      </c>
      <c r="C28" s="34" t="n">
        <v>3881588.99</v>
      </c>
      <c r="D28" s="34" t="n">
        <v>3295456.61</v>
      </c>
      <c r="E28" s="34" t="n">
        <v>3937817.93</v>
      </c>
      <c r="F28" s="34" t="n">
        <v>4639117.47</v>
      </c>
      <c r="G28" s="34" t="n">
        <v>4254415.37</v>
      </c>
      <c r="H28" s="34" t="n">
        <v>3789279.1</v>
      </c>
      <c r="I28" s="34" t="n">
        <v>4491226.56</v>
      </c>
      <c r="J28" s="34" t="n">
        <v>4957363.83</v>
      </c>
      <c r="K28" s="34" t="n">
        <v>5040843.33</v>
      </c>
      <c r="L28" s="34" t="n">
        <v>4745633.11</v>
      </c>
      <c r="M28" s="34" t="n">
        <v>4732729.91</v>
      </c>
      <c r="N28" s="34" t="n">
        <v>4074154.33</v>
      </c>
      <c r="O28" s="34" t="n">
        <v>4376815.39</v>
      </c>
      <c r="P28" s="34" t="n">
        <v>4241469.43</v>
      </c>
      <c r="Q28" s="34" t="n">
        <v>3880852.62</v>
      </c>
      <c r="R28" s="34" t="n">
        <v>6123984.98</v>
      </c>
      <c r="S28" s="34" t="n">
        <v>5221315.25</v>
      </c>
      <c r="T28" s="34" t="n">
        <v>4598014.44</v>
      </c>
      <c r="U28" s="34" t="n">
        <v>5354732.99</v>
      </c>
      <c r="V28" s="34" t="n">
        <v>5432364.9</v>
      </c>
      <c r="W28" s="34" t="n">
        <v>5726427.04</v>
      </c>
      <c r="X28" s="34" t="n">
        <v>5984234.48</v>
      </c>
      <c r="Y28" s="34" t="n">
        <v>6277960.3</v>
      </c>
      <c r="Z28" s="34" t="n">
        <v>5584599.53</v>
      </c>
    </row>
    <row r="29">
      <c r="A29" s="28" t="n">
        <v>111</v>
      </c>
      <c r="B29" s="33" t="s">
        <v>209</v>
      </c>
      <c r="C29" s="34" t="n">
        <v>12713878.7933333</v>
      </c>
      <c r="D29" s="34" t="n">
        <v>17818026.72</v>
      </c>
      <c r="E29" s="34" t="n">
        <v>15233732.43</v>
      </c>
      <c r="F29" s="34" t="n">
        <v>16270757.8266667</v>
      </c>
      <c r="G29" s="34" t="n">
        <v>15766239.99</v>
      </c>
      <c r="H29" s="34" t="n">
        <v>16824032.5866667</v>
      </c>
      <c r="I29" s="34" t="n">
        <v>17879606.1233333</v>
      </c>
      <c r="J29" s="34" t="n">
        <v>17986256.12</v>
      </c>
      <c r="K29" s="34" t="n">
        <v>18436816.02</v>
      </c>
      <c r="L29" s="34" t="n">
        <v>17524789.87</v>
      </c>
      <c r="M29" s="34" t="n">
        <v>17239360.9333333</v>
      </c>
      <c r="N29" s="34" t="n">
        <v>16558363.9366667</v>
      </c>
      <c r="O29" s="34" t="n">
        <v>19375342.9066667</v>
      </c>
      <c r="P29" s="34" t="n">
        <v>16400969.53</v>
      </c>
      <c r="Q29" s="34" t="n">
        <v>16739013.0533333</v>
      </c>
      <c r="R29" s="34" t="n">
        <v>22484907.9333333</v>
      </c>
      <c r="S29" s="34" t="n">
        <v>20879741.2133333</v>
      </c>
      <c r="T29" s="34" t="n">
        <v>19704689.58</v>
      </c>
      <c r="U29" s="34" t="n">
        <v>19845731.6766667</v>
      </c>
      <c r="V29" s="34" t="n">
        <v>19910496.86</v>
      </c>
      <c r="W29" s="34" t="n">
        <v>18826438.2566667</v>
      </c>
      <c r="X29" s="34" t="n">
        <v>19345701.7533333</v>
      </c>
      <c r="Y29" s="34" t="n">
        <v>20430976.4666667</v>
      </c>
      <c r="Z29" s="34" t="n">
        <v>18956036.6833333</v>
      </c>
    </row>
    <row r="30">
      <c r="A30" s="28"/>
      <c r="B30" s="33" t="s">
        <v>210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211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212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213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214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5963A67AB7B94BB7DE144345E8AEC2" ma:contentTypeVersion="1" ma:contentTypeDescription="Create a new document." ma:contentTypeScope="" ma:versionID="b51502284bf92ee33b32e8ff11612ab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dcc10a156eb2aa295318eab019ded2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16154E-8C33-47EC-8BFF-63A1EB12EE77}"/>
</file>

<file path=customXml/itemProps2.xml><?xml version="1.0" encoding="utf-8"?>
<ds:datastoreItem xmlns:ds="http://schemas.openxmlformats.org/officeDocument/2006/customXml" ds:itemID="{222D5A61-E9C8-425B-8FA4-7B0660649471}"/>
</file>

<file path=customXml/itemProps3.xml><?xml version="1.0" encoding="utf-8"?>
<ds:datastoreItem xmlns:ds="http://schemas.openxmlformats.org/officeDocument/2006/customXml" ds:itemID="{7011A0D1-2225-48CD-8D35-2AE8B46EC3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henry feldman</dc:creator>
  <cp:lastModifiedBy>Matthew Cutillo</cp:lastModifiedBy>
  <dcterms:created xsi:type="dcterms:W3CDTF">2011-02-11T15:45:55Z</dcterms:created>
  <dcterms:modified xsi:type="dcterms:W3CDTF">2023-07-06T17:06:29Z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0x010100F35963A67AB7B94BB7DE144345E8AEC2</vt:lpwstr>
  </property>
</Properties>
</file>